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516" windowWidth="20736" windowHeight="8676"/>
  </bookViews>
  <sheets>
    <sheet name="Reporte de Formatos" sheetId="1" r:id="rId1"/>
    <sheet name="Hidden_1" sheetId="2" r:id="rId2"/>
    <sheet name="Hidden_2" sheetId="3" r:id="rId3"/>
    <sheet name="Tabla_439385" sheetId="4" r:id="rId4"/>
  </sheets>
  <definedNames>
    <definedName name="_xlnm._FilterDatabase" localSheetId="0" hidden="1">'Reporte de Formatos'!$A$7:$S$7</definedName>
    <definedName name="Hidden_19">Hidden_1!$A$1:$A$10</definedName>
    <definedName name="Hidden_213">Hidden_2!$A$1:$A$2</definedName>
  </definedNames>
  <calcPr calcId="144525"/>
</workbook>
</file>

<file path=xl/sharedStrings.xml><?xml version="1.0" encoding="utf-8"?>
<sst xmlns="http://schemas.openxmlformats.org/spreadsheetml/2006/main" count="10796" uniqueCount="4323">
  <si>
    <t>Si</t>
  </si>
  <si>
    <t>No</t>
  </si>
  <si>
    <t>Ninguno</t>
  </si>
  <si>
    <t>49165</t>
  </si>
  <si>
    <t>Primaria</t>
  </si>
  <si>
    <t>Secundaria</t>
  </si>
  <si>
    <t>Bachillerato</t>
  </si>
  <si>
    <t>Carrera técnica</t>
  </si>
  <si>
    <t>Licenciatura</t>
  </si>
  <si>
    <t>Maestría</t>
  </si>
  <si>
    <t>Especialización</t>
  </si>
  <si>
    <t>Doctorado</t>
  </si>
  <si>
    <t>Posdoctorado</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</si>
  <si>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</si>
  <si>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</si>
  <si>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</si>
  <si>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</si>
  <si>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</si>
  <si>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</si>
  <si>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</si>
  <si>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</si>
  <si>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</si>
  <si>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</si>
  <si>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</si>
  <si>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</si>
  <si>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</si>
  <si>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</si>
  <si>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</si>
  <si>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</si>
  <si>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</si>
  <si>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</si>
  <si>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</si>
  <si>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</si>
  <si>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</si>
  <si>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</si>
  <si>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</si>
  <si>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</si>
  <si>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</si>
  <si>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</si>
  <si>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</si>
  <si>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</si>
  <si>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</si>
  <si>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</si>
  <si>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</si>
  <si>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</si>
  <si>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</si>
  <si>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</si>
  <si>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56773</t>
  </si>
  <si>
    <t>56774</t>
  </si>
  <si>
    <t>56770</t>
  </si>
  <si>
    <t>56771</t>
  </si>
  <si>
    <t>56772</t>
  </si>
  <si>
    <t>ID</t>
  </si>
  <si>
    <t>Periodo: mes/año de inicio</t>
  </si>
  <si>
    <t>Periodo: mes/año de término</t>
  </si>
  <si>
    <t>Ejercicio</t>
  </si>
  <si>
    <t>Denominación de la institución o empresa</t>
  </si>
  <si>
    <t>Cargo o puesto desempeñado</t>
  </si>
  <si>
    <t>Campo de experiencia</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</si>
  <si>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</si>
  <si>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</si>
  <si>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</si>
  <si>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</si>
  <si>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</si>
  <si>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</si>
  <si>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</si>
  <si>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</si>
  <si>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</si>
  <si>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</si>
  <si>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</si>
  <si>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</si>
  <si>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</si>
  <si>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</si>
  <si>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</si>
  <si>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</si>
  <si>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</si>
  <si>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</si>
  <si>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Subdirectora de Recursos Financieros</t>
  </si>
  <si>
    <t>Rosario</t>
  </si>
  <si>
    <t>Palacios</t>
  </si>
  <si>
    <t>Carlin</t>
  </si>
  <si>
    <t>Dirección General de Administración</t>
  </si>
  <si>
    <t>Contaduría Pública</t>
  </si>
  <si>
    <t>http://fiscaliaveracruz.gob.mx:2021/RECURSOS%20HUMANOS/17.CV/Rosario%20Palacios%20Carlin.docx</t>
  </si>
  <si>
    <t>http://fiscaliaveracruz.gob.mx:2021/RECURSOS%20HUMANOS/VX/VPSDE.pdf</t>
  </si>
  <si>
    <t>Dirección Gral. Admón./Subdireccion de Recursos Humanos/Depto de  Ctrl de Pers. y Prestaciones Socia</t>
  </si>
  <si>
    <t>Para dar cumplimiento a esta nueva disposición, el soporte documental que acredite los estudios diversos se encuentra en proceso de recopilación.</t>
  </si>
  <si>
    <t>Fiscal Facilitadora</t>
  </si>
  <si>
    <t>Maria del Pilar</t>
  </si>
  <si>
    <t>Acevedo</t>
  </si>
  <si>
    <t>Olguin</t>
  </si>
  <si>
    <t>Fiscalia Coordinadora Especializada en Investigación de delitos de violencia contra la familia, mujeres,niñas y niños, y de trata de personas.</t>
  </si>
  <si>
    <t>Derecho</t>
  </si>
  <si>
    <t>http://fiscaliaveracruz.gob.mx:2021/RECURSOS%20HUMANOS/17.CV/Maria%20del%20Pilar%20Acevedo%20Olguin.docx</t>
  </si>
  <si>
    <t>Fiscal Especializada en la Investigación de Delitos de Violenia Contra la Familia, Mujeres, Niñas y Niños, y de Trata de Personal</t>
  </si>
  <si>
    <t>Francisca</t>
  </si>
  <si>
    <t>Acosta</t>
  </si>
  <si>
    <t>Perez</t>
  </si>
  <si>
    <t>Unidad Integral de Procuracion de Justicia en el Distrito Judicial Decimo Segundo en Coatepec</t>
  </si>
  <si>
    <t xml:space="preserve"> Derecho</t>
  </si>
  <si>
    <t>http://fiscaliaveracruz.gob.mx:2021/RECURSOS%20HUMANOS/17.CV/Francisca%20Acosta%20%20P%C3%A9rez.docx</t>
  </si>
  <si>
    <t>Fiscal  municipal</t>
  </si>
  <si>
    <t>Fiscal municipal</t>
  </si>
  <si>
    <t>Rodolfo</t>
  </si>
  <si>
    <t xml:space="preserve"> Fiscalia Municpal de Vega de Alatorre</t>
  </si>
  <si>
    <t>http://fiscaliaveracruz.gob.mx:2021/RECURSOS%20HUMANOS/17.CV/Rodolfo%20Acosta%20Perez.doc</t>
  </si>
  <si>
    <t xml:space="preserve">Fiscal Cuarto  </t>
  </si>
  <si>
    <t>Avilio</t>
  </si>
  <si>
    <t>Aguilar</t>
  </si>
  <si>
    <t>Huerta</t>
  </si>
  <si>
    <t xml:space="preserve">Unidad Integral de Procuracion de Justicia del X Distrito en Jalacingo </t>
  </si>
  <si>
    <t>http://fiscaliaveracruz.gob.mx:2021/RECURSOS%20HUMANOS/17.CV/Avilio%20Aguilar%20Huerta.docx</t>
  </si>
  <si>
    <t>Fiscal Auxiliar del Fiscal General</t>
  </si>
  <si>
    <t>Ivan Carlos</t>
  </si>
  <si>
    <t xml:space="preserve">Aguilar </t>
  </si>
  <si>
    <t>Alegre</t>
  </si>
  <si>
    <t>Coordinación de Fiscales auxiliares del Fiscal General</t>
  </si>
  <si>
    <t>http://fiscaliaveracruz.gob.mx:2021/RECURSOS%20HUMANOS/17.CV/Iv%C3%A1n%20Carlos%20Aguilar%20Alegre.docx</t>
  </si>
  <si>
    <t>Fiscal Tercero Especializado en Delitos de Hechos de Corrupcion y Cometidos por Servidores Publicos</t>
  </si>
  <si>
    <t xml:space="preserve">Juan </t>
  </si>
  <si>
    <t>Alatriste</t>
  </si>
  <si>
    <t>Gomez</t>
  </si>
  <si>
    <t>Fiscalía de Investigaciones Ministeriales</t>
  </si>
  <si>
    <t>http://fiscaliaveracruz.gob.mx:2021/RECURSOS%20HUMANOS/17.CV/Juan%20Alatriste%20Gomez.docx</t>
  </si>
  <si>
    <t>Fiscal Segundo</t>
  </si>
  <si>
    <t xml:space="preserve">Fiscal Segundo  </t>
  </si>
  <si>
    <t>Guillermo Enrique</t>
  </si>
  <si>
    <t>Altamirano</t>
  </si>
  <si>
    <t>Bencomo</t>
  </si>
  <si>
    <t>http://fiscaliaveracruz.gob.mx:2021/RECURSOS%20HUMANOS/17.CV/Guillermo%20Enrique%20Altamirano%20Bencomo.docx</t>
  </si>
  <si>
    <t xml:space="preserve">Fiscal  Segunda Especializada en la Investigación de Delitos de Violencia Contra la Familia, Mujeres, Niñas y Niños y de Trata de Personas </t>
  </si>
  <si>
    <t>Arely Itzel</t>
  </si>
  <si>
    <t>Andrade</t>
  </si>
  <si>
    <t>Ortiz</t>
  </si>
  <si>
    <t>Sub Unidad Integral de Procuración de Justicia del IX Distrito Judicial en Martínez de la Torre, Ver.</t>
  </si>
  <si>
    <t>http://fiscaliaveracruz.gob.mx:2021/RECURSOS%20HUMANOS/17.CV/Arely%20Itzel%20Andrade%20Ortiz.docx</t>
  </si>
  <si>
    <t>Fiscal Tercero</t>
  </si>
  <si>
    <t>Ivan</t>
  </si>
  <si>
    <t>Apud</t>
  </si>
  <si>
    <t>Gonzalez</t>
  </si>
  <si>
    <t>Sub Unidad Integral de Tierra Blanca del XVIII Distrito Judicial en Cosamaloapan</t>
  </si>
  <si>
    <t>http://fiscaliaveracruz.gob.mx:2021/RECURSOS%20HUMANOS/17.CV/Ivan%20Apud%20Gonzalez.docx</t>
  </si>
  <si>
    <t>Fiscal Septima</t>
  </si>
  <si>
    <t>Viridiana</t>
  </si>
  <si>
    <t>Argüelles</t>
  </si>
  <si>
    <t>Reyes</t>
  </si>
  <si>
    <t>Unidad Integral del VIII Distrito Judicial en Papantla</t>
  </si>
  <si>
    <t>http://fiscaliaveracruz.gob.mx:2021/RECURSOS%20HUMANOS/17.CV/Viridiana%20Arguelles%20Reyes.docx</t>
  </si>
  <si>
    <t>Octavio</t>
  </si>
  <si>
    <t>Armenta</t>
  </si>
  <si>
    <t>Hernandez</t>
  </si>
  <si>
    <t>Unidad Integral del IX Distrito Judicial en Misantla</t>
  </si>
  <si>
    <t>http://fiscaliaveracruz.gob.mx:2021/RECURSOS%20HUMANOS/17.CV/Octavio%20Armenta%20Hernandez.docx</t>
  </si>
  <si>
    <t>Fiscal Primera Orientadora</t>
  </si>
  <si>
    <t>Rebeca</t>
  </si>
  <si>
    <t xml:space="preserve">Avendaño </t>
  </si>
  <si>
    <t>Ramirez</t>
  </si>
  <si>
    <t>Unidad de Atencion Temprana del XVII Distrito Judicial en Veracruz</t>
  </si>
  <si>
    <t>http://fiscaliaveracruz.gob.mx:2021/RECURSOS%20HUMANOS/17.CV/Rebeca%20Avenda%C3%B1o%20Ramirez.docx</t>
  </si>
  <si>
    <t>Fiscal</t>
  </si>
  <si>
    <t>Roberta</t>
  </si>
  <si>
    <t>Ayala</t>
  </si>
  <si>
    <t>Luna</t>
  </si>
  <si>
    <t>Fiscalía Coordinadora Especializada Especializada en Investigación de Delitos contra la Familia, Mujeres, Niñas y Niños y Trata de Personas</t>
  </si>
  <si>
    <t>http://fiscaliaveracruz.gob.mx:2021/RECURSOS%20HUMANOS/17.CV/Roberta%20Ayala%20Luna.docx</t>
  </si>
  <si>
    <t xml:space="preserve">Fiscal Primero </t>
  </si>
  <si>
    <t xml:space="preserve">Gregorio </t>
  </si>
  <si>
    <t>Baltazar</t>
  </si>
  <si>
    <t>Pablo</t>
  </si>
  <si>
    <t>U.I.P.J. del X Distrito Judicial en Jalacingo- Sub-Unidad Perote</t>
  </si>
  <si>
    <t>http://fiscaliaveracruz.gob.mx:2021/RECURSOS%20HUMANOS/17.CV/Gregorio%20Baltazar%20Pablo.docx</t>
  </si>
  <si>
    <t>Fiscal Primero Orientador</t>
  </si>
  <si>
    <t>Ruben</t>
  </si>
  <si>
    <t>Barradas</t>
  </si>
  <si>
    <t>Rodriguez</t>
  </si>
  <si>
    <t>Unidad de Atencion Temprana del VI Distrito Judicial en Tuxpan</t>
  </si>
  <si>
    <t>http://fiscaliaveracruz.gob.mx:2021/RECURSOS%20HUMANOS/17.CV/Ruben%20Barradas%20Rodriguez.docx</t>
  </si>
  <si>
    <t xml:space="preserve">Fiscal Segunda Especializada en la Investigación de Delitos de Violencia contra la Familia, Mujeres, Niñas y Niños y de Trata de Personas  </t>
  </si>
  <si>
    <t>Wendi Gualupe</t>
  </si>
  <si>
    <t>Bautista</t>
  </si>
  <si>
    <t>Domingez</t>
  </si>
  <si>
    <t>Unidad Integral del XV Distrito Judicial en Orizaba</t>
  </si>
  <si>
    <t>Derecho Penal</t>
  </si>
  <si>
    <t>http://fiscaliaveracruz.gob.mx:2021/RECURSOS%20HUMANOS/17.CV/Wendi%20Guadalupe%20Bautista%20Dominguez.docx</t>
  </si>
  <si>
    <t>Fiscal de Distrito</t>
  </si>
  <si>
    <t>Francisco</t>
  </si>
  <si>
    <t>Estrada</t>
  </si>
  <si>
    <t>Fiscalia Regional Zona Norte Poza Rica- Tuxpan</t>
  </si>
  <si>
    <t>http://fiscaliaveracruz.gob.mx:2021/RECURSOS%20HUMANOS/17.CV/Francisco%20Bautista%20Estrada.docx</t>
  </si>
  <si>
    <t>Fiscal Visitador</t>
  </si>
  <si>
    <t>Adrian</t>
  </si>
  <si>
    <t>Benavides</t>
  </si>
  <si>
    <t>Vergara</t>
  </si>
  <si>
    <t>Visitaduría General</t>
  </si>
  <si>
    <t>http://fiscaliaveracruz.gob.mx:2021/RECURSOS%20HUMANOS/17.CV/Adri%C3%A1n%20Benavides%20Vergara.docx</t>
  </si>
  <si>
    <t xml:space="preserve">Fiscal Primero Facilitador  </t>
  </si>
  <si>
    <t>Jose Luis</t>
  </si>
  <si>
    <t>Benitez</t>
  </si>
  <si>
    <t>Villa</t>
  </si>
  <si>
    <t>Unidad de Atención Temprana del XXI Distrito Judicial en Coatzacoalcos</t>
  </si>
  <si>
    <t>http://fiscaliaveracruz.gob.mx:2021/RECURSOS%20HUMANOS/17.CV/Jose%20Luis%20Benitez%20Villa.docx</t>
  </si>
  <si>
    <t xml:space="preserve">Fiscal Segundo </t>
  </si>
  <si>
    <t>Virgen Maria</t>
  </si>
  <si>
    <t>Blanco</t>
  </si>
  <si>
    <t xml:space="preserve">Hernandez </t>
  </si>
  <si>
    <t xml:space="preserve">Sub Unidad Integral en Boca del Rio del XVII Distrito Judicial en Veracruz </t>
  </si>
  <si>
    <t>http://fiscaliaveracruz.gob.mx:2021/RECURSOS%20HUMANOS/17.CV/Virgen%20Maria%20Blanco%20Hernandez.docx</t>
  </si>
  <si>
    <t xml:space="preserve">Karla </t>
  </si>
  <si>
    <t>Bovio</t>
  </si>
  <si>
    <t>Mendoza</t>
  </si>
  <si>
    <t>http://fiscaliaveracruz.gob.mx:2021/RECURSOS%20HUMANOS/17.CV/Karla%20Bovio%20Mendoza.docx</t>
  </si>
  <si>
    <t xml:space="preserve">Fiscal General </t>
  </si>
  <si>
    <t>Jorge</t>
  </si>
  <si>
    <t>Winckler</t>
  </si>
  <si>
    <t>Fiscal General</t>
  </si>
  <si>
    <t>Derecho  Procesal</t>
  </si>
  <si>
    <t>http://fiscaliaveracruz.gob.mx:2021/RECURSOS%20HUMANOS/17.CV/Jorge%20Winckler%20Ortiz.docx</t>
  </si>
  <si>
    <t xml:space="preserve">Gerardo </t>
  </si>
  <si>
    <t>Cabrera</t>
  </si>
  <si>
    <t>Rincon</t>
  </si>
  <si>
    <t>Unidad Integral del V Distrito Judicial en Chicontepec</t>
  </si>
  <si>
    <t>http://fiscaliaveracruz.gob.mx:2021/RECURSOS%20HUMANOS/17.CV/Gerardo%20Cabrera%20Rincon.docx</t>
  </si>
  <si>
    <t>Fiscal Primera</t>
  </si>
  <si>
    <t xml:space="preserve">Nely Oliva </t>
  </si>
  <si>
    <t xml:space="preserve">Calderon </t>
  </si>
  <si>
    <t>Villano</t>
  </si>
  <si>
    <t>Sub-Unidad Integral de Martinez de la Torre del IX Distrito Judicial en Misantla</t>
  </si>
  <si>
    <t>http://fiscaliaveracruz.gob.mx:2021/RECURSOS%20HUMANOS/17.CV/Nely%20Olivia%20Calderon%20Villano.docx</t>
  </si>
  <si>
    <t>Jefa de Control de Personal y Prestaciones Sociales</t>
  </si>
  <si>
    <t xml:space="preserve">Juarez </t>
  </si>
  <si>
    <t>Subdirección de Recursos Humanos</t>
  </si>
  <si>
    <t xml:space="preserve">  Contaduría</t>
  </si>
  <si>
    <t>http://fiscaliaveracruz.gob.mx:2021/RECURSOS%20HUMANOS/17.CV/Rosario%20Juarez%20Ramirez.docx</t>
  </si>
  <si>
    <t>Secretario Particular del Fiscal General</t>
  </si>
  <si>
    <t>Guillermo Javier</t>
  </si>
  <si>
    <t>Romero</t>
  </si>
  <si>
    <t>Abrego</t>
  </si>
  <si>
    <t>Oficina del C. Fiscal</t>
  </si>
  <si>
    <t>http://fiscaliaveracruz.gob.mx:2021/RECURSOS%20HUMANOS/17.CV/Guillermo%20Javier%20Romero%20Abrego.docx</t>
  </si>
  <si>
    <t xml:space="preserve">Fiscal  </t>
  </si>
  <si>
    <t>Benito</t>
  </si>
  <si>
    <t>Carrasquedo</t>
  </si>
  <si>
    <t>http://fiscaliaveracruz.gob.mx:2021/RECURSOS%20HUMANOS/17.CV/Benito%20Carrasquedo%20Ramirez.docx</t>
  </si>
  <si>
    <t>Fiscal Distrito</t>
  </si>
  <si>
    <t>Virginia</t>
  </si>
  <si>
    <t>Carrera</t>
  </si>
  <si>
    <t>Cumplido</t>
  </si>
  <si>
    <t>Unidad Integral del VI Distrito Judicial en Tuxpan</t>
  </si>
  <si>
    <t>http://fiscaliaveracruz.gob.mx:2021/RECURSOS%20HUMANOS/17.CV/Virginia%20Carrera%20Cumplido.docx</t>
  </si>
  <si>
    <t>Gema</t>
  </si>
  <si>
    <t xml:space="preserve">Castañeda </t>
  </si>
  <si>
    <t xml:space="preserve"> Arroyo </t>
  </si>
  <si>
    <t>Unidad Integral de Procuración de Justicia Octavo en Papantla</t>
  </si>
  <si>
    <t xml:space="preserve">Derecho </t>
  </si>
  <si>
    <t>http://fiscaliaveracruz.gob.mx:2021/RECURSOS%20HUMANOS/17.CV/Gema%20Casta%C3%B1eda%20Arroyo.docx</t>
  </si>
  <si>
    <t xml:space="preserve">Fiscal Tercera Especializada </t>
  </si>
  <si>
    <t>Catalina</t>
  </si>
  <si>
    <t>Castillo</t>
  </si>
  <si>
    <t>Martinez</t>
  </si>
  <si>
    <t>Fiscalia  Coordinadora Especializada en la Investigacion de Los Delitos de Violencia Contra la Familia,  Mujeres , Niñas, Niños y de Trata de Personas</t>
  </si>
  <si>
    <t>http://fiscaliaveracruz.gob.mx:2021/RECURSOS%20HUMANOS/17.CV/Catalina%20Castillo%20Martinez.docx</t>
  </si>
  <si>
    <t xml:space="preserve">Fiscal </t>
  </si>
  <si>
    <t>Martin</t>
  </si>
  <si>
    <t>Salas</t>
  </si>
  <si>
    <t>Unidad Integral de Procuración de Justcicia Decimo en Jalacingo</t>
  </si>
  <si>
    <t>http://fiscaliaveracruz.gob.mx:2021/RECURSOS%20HUMANOS/17.CV/Martin%20Castillo%20Salas.docx</t>
  </si>
  <si>
    <t>Fiscal Dictaminadora</t>
  </si>
  <si>
    <t>Matilde Isabel</t>
  </si>
  <si>
    <t xml:space="preserve">Ceballos </t>
  </si>
  <si>
    <t>Heredia</t>
  </si>
  <si>
    <t>Fiscalía Coordinadora Especializada en Asuntos Indígenas y de Derechos Humanos</t>
  </si>
  <si>
    <t>http://fiscaliaveracruz.gob.mx:2021/RECURSOS%20HUMANOS/17.CV/Matilde%20Isabel%20Ceballos%20Heredia.docx</t>
  </si>
  <si>
    <t xml:space="preserve">Fiscal Especializada en Responsabilidad Juvenil y de Conciliacion </t>
  </si>
  <si>
    <t>Virginia Guadalupe</t>
  </si>
  <si>
    <t>Centurion</t>
  </si>
  <si>
    <t xml:space="preserve"> Rojas</t>
  </si>
  <si>
    <t>Unidad Integral del II Distrito Judicial en Ozuluama</t>
  </si>
  <si>
    <t>http://fiscaliaveracruz.gob.mx:2021/RECURSOS%20HUMANOS/17.CV/Virginia%20Guadalupe%20Centurion%20Rojas.docx</t>
  </si>
  <si>
    <t>Fiscal Primero</t>
  </si>
  <si>
    <t xml:space="preserve">Luis Carlos </t>
  </si>
  <si>
    <t>Chi</t>
  </si>
  <si>
    <t>Garcia</t>
  </si>
  <si>
    <t>Unidad Integral de Procuración de Justicia en el Distrito Judicial Tercero enTantoyuca,. Ver.</t>
  </si>
  <si>
    <t>http://fiscaliaveracruz.gob.mx:2021/RECURSOS%20HUMANOS/17.CV/Luis%20Carlos%20Chi%20Garcia.docx</t>
  </si>
  <si>
    <t>Jaime</t>
  </si>
  <si>
    <t>Cisneros</t>
  </si>
  <si>
    <t>http://fiscaliaveracruz.gob.mx:2021/RECURSOS%20HUMANOS/17.CV/Jaime%20Cisneros%20Gomez.docx</t>
  </si>
  <si>
    <t>Fiscal Encargado</t>
  </si>
  <si>
    <t xml:space="preserve">Jonathan </t>
  </si>
  <si>
    <t>Conde</t>
  </si>
  <si>
    <t>Chavira</t>
  </si>
  <si>
    <t>Sub Unidad Integral en Naranjos del II Distrito Judicial en Ozuluama</t>
  </si>
  <si>
    <t>http://fiscaliaveracruz.gob.mx:2021/RECURSOS%20HUMANOS/17.CV/Jonathan%20Conde%20Chavira.docx</t>
  </si>
  <si>
    <t>Fiscal Cuarta</t>
  </si>
  <si>
    <t>Indira Gabriela</t>
  </si>
  <si>
    <t>Contreras</t>
  </si>
  <si>
    <t>Tun</t>
  </si>
  <si>
    <t>Unidad Integral de Procuración de Justicia del Distrito judicial XI Xalapa</t>
  </si>
  <si>
    <t>http://fiscaliaveracruz.gob.mx:2021/RECURSOS%20HUMANOS/17.CV/Indira%20Gabriela%20Contreras%20Tun.docx</t>
  </si>
  <si>
    <t xml:space="preserve">Fiscal Primero Especilizado en Adolescentes </t>
  </si>
  <si>
    <t>Adalberto</t>
  </si>
  <si>
    <t>Fiscalia de Investigaciones Ministeriales</t>
  </si>
  <si>
    <t>http://fiscaliaveracruz.gob.mx:2021/RECURSOS%20HUMANOS/17.CV/Adalberto%20Contreras%20Acosta.docx</t>
  </si>
  <si>
    <t>Fiscal Investigador del Ministerio Público en Paso del Macho</t>
  </si>
  <si>
    <t>Paula</t>
  </si>
  <si>
    <t>Cortes</t>
  </si>
  <si>
    <t>Bañuelos</t>
  </si>
  <si>
    <t>Fiscalía Regional Zona Centro Córdoba</t>
  </si>
  <si>
    <t>http://fiscaliaveracruz.gob.mx:2021/RECURSOS%20HUMANOS/17.CV/Paula%20Cortes%20Ba%C3%B1uelos.docx</t>
  </si>
  <si>
    <t>Morales</t>
  </si>
  <si>
    <t>Nimbe Itzel</t>
  </si>
  <si>
    <t>http://fiscaliaveracruz.gob.mx:2021/RECURSOS%20HUMANOS/17.CV/Nimbe%20Itzel%20Cortes%20Benitez.docx</t>
  </si>
  <si>
    <t>Contralora General</t>
  </si>
  <si>
    <t xml:space="preserve">Maria del Pilar </t>
  </si>
  <si>
    <t xml:space="preserve">Beltran </t>
  </si>
  <si>
    <t>Contraloría
 General</t>
  </si>
  <si>
    <t xml:space="preserve">  Derecho</t>
  </si>
  <si>
    <t>http://fiscaliaveracruz.gob.mx:2021/RECURSOS%20HUMANOS/17.CV/Maria%20del%20Pilar%20Beltran%20Cisneros.doc</t>
  </si>
  <si>
    <t>Ludwig  Francisco</t>
  </si>
  <si>
    <t>Cruz</t>
  </si>
  <si>
    <t>Marcial</t>
  </si>
  <si>
    <t>Unidad Integral del XXI Distrito Judicial en Coatzacoalcos</t>
  </si>
  <si>
    <t>http://fiscaliaveracruz.gob.mx:2021/RECURSOS%20HUMANOS/17.CV/Ludwig%20Francisco%20Cruz%20Marcial.docx</t>
  </si>
  <si>
    <t xml:space="preserve">Fiscal Primero Facilitador </t>
  </si>
  <si>
    <t>Jose Augusto</t>
  </si>
  <si>
    <t>De Leon</t>
  </si>
  <si>
    <t>Ulloa</t>
  </si>
  <si>
    <t>Unidad de Atención Temprana del VIII Distrito Judicial en Papantla</t>
  </si>
  <si>
    <t xml:space="preserve">  DerechO</t>
  </si>
  <si>
    <t>http://fiscaliaveracruz.gob.mx:2021/RECURSOS%20HUMANOS/17.CV/Jose%20Augusto%20de%20Leon%20Ulloa.docx</t>
  </si>
  <si>
    <t xml:space="preserve">Fiscal Cuarta </t>
  </si>
  <si>
    <t>Juliana</t>
  </si>
  <si>
    <t>Del Moral</t>
  </si>
  <si>
    <t>Amador</t>
  </si>
  <si>
    <t>Investigaciones Ministeriales</t>
  </si>
  <si>
    <t>http://fiscaliaveracruz.gob.mx:2021/RECURSOS%20HUMANOS/17.CV/Juliana%20del%20Moral%20Amador.doc</t>
  </si>
  <si>
    <t xml:space="preserve">Fiscal Facilitadora </t>
  </si>
  <si>
    <t>Cesia Karen</t>
  </si>
  <si>
    <t>Del Toro</t>
  </si>
  <si>
    <t>Animas</t>
  </si>
  <si>
    <t xml:space="preserve">Unidad Integral de Procuración de Justicia del XII Distrito Judicial en Coatepec, Ver. </t>
  </si>
  <si>
    <t>http://fiscaliaveracruz.gob.mx:2021/RECURSOS%20HUMANOS/17.CV/Cesina%20Karen%20del%20Toro%20Animas.docx</t>
  </si>
  <si>
    <t xml:space="preserve">Fiscal Quinta </t>
  </si>
  <si>
    <t>Claudia Elideth</t>
  </si>
  <si>
    <t>Del Valle</t>
  </si>
  <si>
    <t>Unidad Integral del I Distrito Judicial en Panuco</t>
  </si>
  <si>
    <t>http://fiscaliaveracruz.gob.mx:2021/RECURSOS%20HUMANOS/17.CV/Claudia%20Elideth%20Del%20Valle%20Mart%C3%ADnez.docx</t>
  </si>
  <si>
    <t>Fiscal de la Visitaduría</t>
  </si>
  <si>
    <t>Alfredo</t>
  </si>
  <si>
    <t>Delgado</t>
  </si>
  <si>
    <t>Castellanos</t>
  </si>
  <si>
    <t>visitaduría General</t>
  </si>
  <si>
    <t>http://fiscaliaveracruz.gob.mx:2021/RECURSOS%20HUMANOS/17.CV/Alfredo%20Delgado%20Castellanos.docx</t>
  </si>
  <si>
    <t>Fiscal Auxiliar en la Fiscalia Regional Zona Centro Veracruz</t>
  </si>
  <si>
    <t>Alejandro Carlos</t>
  </si>
  <si>
    <t>Diaz Infante</t>
  </si>
  <si>
    <t>Fiscalia Regional de Justicia Zona Centro Veracruz</t>
  </si>
  <si>
    <t>http://fiscaliaveracruz.gob.mx:2021/RECURSOS%20HUMANOS/17.CV/Alejandro%20Carlos%20Diaz%20Infante%20Acevedo.docx</t>
  </si>
  <si>
    <t>Andres</t>
  </si>
  <si>
    <t>Duran</t>
  </si>
  <si>
    <t>Salazar</t>
  </si>
  <si>
    <t>Agencia del Ministerio Publico Adscrito al Juzgado Primero y al Tercero de Primera Instancia y Primero Menor en Cordoba</t>
  </si>
  <si>
    <t>http://fiscaliaveracruz.gob.mx:2021/RECURSOS%20HUMANOS/17.CV/Andres%20Duran%20Salazar.docx</t>
  </si>
  <si>
    <t>Fiscal Visitador Encargado de la Atención a Quejas de Derechos Humanos</t>
  </si>
  <si>
    <t>Rodrigo</t>
  </si>
  <si>
    <t>Elizondo</t>
  </si>
  <si>
    <t>Guzman</t>
  </si>
  <si>
    <t>http://fiscaliaveracruz.gob.mx:2021/RECURSOS%20HUMANOS/17.CV/Rodrigo%20Elizondo%20Guzman.docx</t>
  </si>
  <si>
    <t>Jose Manuel</t>
  </si>
  <si>
    <t>Enriquez</t>
  </si>
  <si>
    <t>http://fiscaliaveracruz.gob.mx:2021/RECURSOS%20HUMANOS/17.CV/Jose%20Manuel%20Enriquez%20Gomez.docx</t>
  </si>
  <si>
    <t>Fiscal Adscrito a los Juzgados Segundo y Cuarto de Primera Instancia y Segundo Menor Civil en Córdoba</t>
  </si>
  <si>
    <t>Eduardo de Jesus</t>
  </si>
  <si>
    <t xml:space="preserve">Enriquez </t>
  </si>
  <si>
    <t>Camacho</t>
  </si>
  <si>
    <t>http://fiscaliaveracruz.gob.mx:2021/RECURSOS%20HUMANOS/17.CV/Eduardo%20de%20Jesus%20Enriquez%20Camacho.docx</t>
  </si>
  <si>
    <t>Fernandez</t>
  </si>
  <si>
    <t>Olivares</t>
  </si>
  <si>
    <t>Maribel</t>
  </si>
  <si>
    <t>Meneses</t>
  </si>
  <si>
    <t>Departamento de Procedimientos Administrativos de Responsabilidad en la Visitaduría General</t>
  </si>
  <si>
    <t>http://fiscaliaveracruz.gob.mx:2021/RECURSOS%20HUMANOS/17.CV/Maribel%20Fernandez%20Meneses.docx</t>
  </si>
  <si>
    <t>Delegado Regional de Servicios Periciales en Veracruz</t>
  </si>
  <si>
    <t>Octavio Abraham</t>
  </si>
  <si>
    <t>Figueroa</t>
  </si>
  <si>
    <t>Moreno</t>
  </si>
  <si>
    <t>bachillerato</t>
  </si>
  <si>
    <t>http://fiscaliaveracruz.gob.mx:2021/RECURSOS%20HUMANOS/17.CV/Octavio%20Abraham%20Figueroa%20Moreno.docx</t>
  </si>
  <si>
    <t>Jefe de Departamento</t>
  </si>
  <si>
    <t>Mauricio Alberto</t>
  </si>
  <si>
    <t>Flores</t>
  </si>
  <si>
    <t>Zepeda</t>
  </si>
  <si>
    <t>Dirección del Centro de Información e Infraestructura Tecnológica</t>
  </si>
  <si>
    <t>Diseñador Gráfico</t>
  </si>
  <si>
    <t>http://fiscaliaveracruz.gob.mx:2021/RECURSOS%20HUMANOS/17.CV/Mauricio%20Alberto%20Flores%20Zepeda.docx</t>
  </si>
  <si>
    <t xml:space="preserve">Fiscal Auxiliar 8o del Fiscal General  </t>
  </si>
  <si>
    <t xml:space="preserve">Julia </t>
  </si>
  <si>
    <t>Teoba</t>
  </si>
  <si>
    <t>Coordinación de Fiscales Auxiliares del Fiscal General</t>
  </si>
  <si>
    <t>http://fiscaliaveracruz.gob.mx:2021/RECURSOS%20HUMANOS/17.CV/Julia%20Flores%20Teoba.docx</t>
  </si>
  <si>
    <t xml:space="preserve">Fiscal Primera Especializada </t>
  </si>
  <si>
    <t>Ana Luisa</t>
  </si>
  <si>
    <t>Gallardo</t>
  </si>
  <si>
    <t>Merino</t>
  </si>
  <si>
    <t xml:space="preserve"> Unidad Integral de Procuración de Justifia del XIII Distrito Judicial en Huatusco</t>
  </si>
  <si>
    <t>http://fiscaliaveracruz.gob.mx:2021/RECURSOS%20HUMANOS/17.CV/Ana%20Luisa%20Gallardo%20Merino.docx</t>
  </si>
  <si>
    <t xml:space="preserve">Fiscal Primera Facilitadora  </t>
  </si>
  <si>
    <t>Maraine</t>
  </si>
  <si>
    <t>Gallegos</t>
  </si>
  <si>
    <t>Mayo</t>
  </si>
  <si>
    <t>Unidad Integral de Procuracion de Justicia del XVI Distrito Judicial en Zongolica</t>
  </si>
  <si>
    <t>http://fiscaliaveracruz.gob.mx:2021/RECURSOS%20HUMANOS/17.CV/Maraine%20Gallegos%20Mayo.docx</t>
  </si>
  <si>
    <t xml:space="preserve">Fiscal Especializada </t>
  </si>
  <si>
    <t xml:space="preserve">Fiscal Especializada  </t>
  </si>
  <si>
    <t>Dulce Janeth</t>
  </si>
  <si>
    <t>Castañeda</t>
  </si>
  <si>
    <t xml:space="preserve">Fiscalia Especializada en la Investigacion de Delitos de Violencia Contra la Familia, Mujeres Niñas, Niños y Trata de Personas </t>
  </si>
  <si>
    <t>http://fiscaliaveracruz.gob.mx:2021/RECURSOS%20HUMANOS/17.CV/Dulce%20Janeth%20Garcia%20Casta%C3%B1eda.docx</t>
  </si>
  <si>
    <t xml:space="preserve">Alfonso </t>
  </si>
  <si>
    <t>Unidad Integral de Procuracion de Justicia del XIV Distrito Judicial en Córdoba</t>
  </si>
  <si>
    <t>http://fiscaliaveracruz.gob.mx:2021/RECURSOS%20HUMANOS/17.CV/Alfonso%20Garcia%20Hernandez.docx</t>
  </si>
  <si>
    <t>Subdirección de Consultoría Jurídica</t>
  </si>
  <si>
    <t>Subdirector de Consultoría Jurídica</t>
  </si>
  <si>
    <t>Gonzalo Emilio</t>
  </si>
  <si>
    <t>Dirección General Jurídica</t>
  </si>
  <si>
    <t>http://fiscaliaveracruz.gob.mx:2021/RECURSOS%20HUMANOS/17.CV/Gonzalo%20Emilio%20Rodriguez%20Acosta.docx</t>
  </si>
  <si>
    <t>Director</t>
  </si>
  <si>
    <t xml:space="preserve">Director  </t>
  </si>
  <si>
    <t>Pedro</t>
  </si>
  <si>
    <t>Valerio</t>
  </si>
  <si>
    <t>Dirección Gral. Policía Ministerial</t>
  </si>
  <si>
    <t>Ingeniero Hidrógrafo</t>
  </si>
  <si>
    <t>http://fiscaliaveracruz.gob.mx:2021/RECURSOS%20HUMANOS/17.CV/Pedro%20Garcia%20Valerio.docx</t>
  </si>
  <si>
    <t>Olan</t>
  </si>
  <si>
    <t>Elias</t>
  </si>
  <si>
    <t>Unidad Integral de Procuracion de Justicia en VI Distrito Judicial en Tuxpan, Ver.</t>
  </si>
  <si>
    <t>http://fiscaliaveracruz.gob.mx:2021/RECURSOS%20HUMANOS/17.CV/Olan%20Garcia%20Elias.docx</t>
  </si>
  <si>
    <t>Ejecutivo de Recomendaciones y Recursos de Impugnación de la Comisión Nacional de Derechos Humanos</t>
  </si>
  <si>
    <t>Jorge Antonio</t>
  </si>
  <si>
    <t>http://fiscaliaveracruz.gob.mx:2021/RECURSOS%20HUMANOS/17.CV/Jorge%20Antonio%20Garcia%20Contreras.docx</t>
  </si>
  <si>
    <t xml:space="preserve">Fiscal Coordinador </t>
  </si>
  <si>
    <t xml:space="preserve">Alejandro </t>
  </si>
  <si>
    <t>Unidad de Atención Temprana en el Decimo Primer Distrito Judicial en Veracruz</t>
  </si>
  <si>
    <t>http://fiscaliaveracruz.gob.mx:2021/RECURSOS%20HUMANOS/17.CV/Alejandro%20Garc%C3%ADa%20Olivares.docx</t>
  </si>
  <si>
    <t>Eudar</t>
  </si>
  <si>
    <t>Escobar</t>
  </si>
  <si>
    <t xml:space="preserve">  Tecnologias de Informacion</t>
  </si>
  <si>
    <t>http://fiscaliaveracruz.gob.mx:2021/RECURSOS%20HUMANOS/17.CV/Eudar%20Escobar%20Elias.docx</t>
  </si>
  <si>
    <t>Mateo</t>
  </si>
  <si>
    <t>Godinez</t>
  </si>
  <si>
    <t>Fiscal en la Agencia del Ministerio Publico Investigadora y Adscrita al Juzgado Mixto de Primera Instancia del II Distrito Judicial en Ozuluama</t>
  </si>
  <si>
    <t>http://fiscaliaveracruz.gob.mx:2021/RECURSOS%20HUMANOS/17.CV/Mateo%20Godinez%20Hernandez..docx</t>
  </si>
  <si>
    <t>Luz Maria</t>
  </si>
  <si>
    <t xml:space="preserve">Gomez </t>
  </si>
  <si>
    <t xml:space="preserve">Castan </t>
  </si>
  <si>
    <t>http://fiscaliaveracruz.gob.mx:2021/RECURSOS%20HUMANOS/17.CV/Luz%20Maria%20Gomez%20Castan.docx</t>
  </si>
  <si>
    <t>Rosa Elvira</t>
  </si>
  <si>
    <t>Gil</t>
  </si>
  <si>
    <t>http://fiscaliaveracruz.gob.mx:2021/RECURSOS%20HUMANOS/17.CV/Rosa%20Elvira%20Gonzalez%20Gil.docx</t>
  </si>
  <si>
    <t xml:space="preserve">Fiscal Especializada en la Investigación de Delitos de Violencia contra la Familia, Mujeres, Niñas y Niños y de Trata de Personas </t>
  </si>
  <si>
    <t>Ana Guillermina</t>
  </si>
  <si>
    <t>Serrano</t>
  </si>
  <si>
    <t>Sub Unidad Integral de Procuración de Justicia del IX Distrito Judicial en Misantla, Sub Unidad Martínez de la Torre</t>
  </si>
  <si>
    <t>http://fiscaliaveracruz.gob.mx:2021/RECURSOS%20HUMANOS/17.CV/Ana%20Guillermina%20Gonzalez%20Serrano.docx</t>
  </si>
  <si>
    <t>Fiscal Segunda Orientadora</t>
  </si>
  <si>
    <t>Florencia Isela</t>
  </si>
  <si>
    <t>Unidad de Atención Temprana del IX Distrito Judicial en Misantla</t>
  </si>
  <si>
    <t>http://fiscaliaveracruz.gob.mx:2021/RECURSOS%20HUMANOS/17.CV/Florencia%20Isela%20Gonzalez%20Carrera.docx</t>
  </si>
  <si>
    <t>Fiscal Adjunta a Quejas de Derechos Humanos</t>
  </si>
  <si>
    <t>Nancy Carolina</t>
  </si>
  <si>
    <t>Solano</t>
  </si>
  <si>
    <t>http://fiscaliaveracruz.gob.mx:2021/RECURSOS%20HUMANOS/17.CV/Nancy%20Carolina%20Gonzalez%20Solano.docx</t>
  </si>
  <si>
    <t>Subdirector</t>
  </si>
  <si>
    <t>Martha Elvia</t>
  </si>
  <si>
    <t>Dirección de la Unidad de Acceso a la Información Pública</t>
  </si>
  <si>
    <t>http://fiscaliaveracruz.gob.mx:2021/RECURSOS%20HUMANOS/17.CV/4T/MArtha%20Elvia%20Gonzalez%20Martinez%20Curricula.docx</t>
  </si>
  <si>
    <t xml:space="preserve">Bernal </t>
  </si>
  <si>
    <t>Unidad Integral de Procuración de Justifia del XIII Distrito Judicial en Huatusco</t>
  </si>
  <si>
    <t>http://fiscaliaveracruz.gob.mx:2021/RECURSOS%20HUMANOS/17.CV/Bernal%20Gonzalez%20Mendoza.docx</t>
  </si>
  <si>
    <t>Fiscal Primera Orientador</t>
  </si>
  <si>
    <t xml:space="preserve">America </t>
  </si>
  <si>
    <t>Montiel</t>
  </si>
  <si>
    <t>Sub  Unidad de Atencion Temprana del XXI Judicial de Coatzacoalcos, Sub-Unidad Minatitlan, Veracruz.</t>
  </si>
  <si>
    <t>http://fiscaliaveracruz.gob.mx:2021/RECURSOS%20HUMANOS/17.CV/America%20Gonzalez%20Montiel.docx</t>
  </si>
  <si>
    <t>Fiscal Auxiliar  en la  Fiscalia Regional Zona Centro Xalapa</t>
  </si>
  <si>
    <t>Rosalinda</t>
  </si>
  <si>
    <t xml:space="preserve">Gonzalez </t>
  </si>
  <si>
    <t>Velez</t>
  </si>
  <si>
    <t>Fiscalia Regional Zona Centro Xalapa</t>
  </si>
  <si>
    <t>http://fiscaliaveracruz.gob.mx:2021/RECURSOS%20HUMANOS/17.CV/Rosalinda%20Gonzalez%20Velez.docx</t>
  </si>
  <si>
    <t xml:space="preserve">Cruz </t>
  </si>
  <si>
    <t>Unidad de Atencion Temprana del III Distrito Judicial en Tantoyuca</t>
  </si>
  <si>
    <t xml:space="preserve">Fiscal Segundo Orientador </t>
  </si>
  <si>
    <t>Claudia</t>
  </si>
  <si>
    <t>Geronimo</t>
  </si>
  <si>
    <t>Mandujano</t>
  </si>
  <si>
    <t>Unidad Integral de Procuración de Justicia del XXI Distrito Judicial en Coatzacoalcos, Vercaruz</t>
  </si>
  <si>
    <t>http://fiscaliaveracruz.gob.mx:2021/RECURSOS%20HUMANOS/17.CV/Claudia%20Geronimo%20Mandujano.docx</t>
  </si>
  <si>
    <t>Fiscal Sexto</t>
  </si>
  <si>
    <t xml:space="preserve">Leticia </t>
  </si>
  <si>
    <t>Unidad Integral en el Distrito Judicial I en Panuco</t>
  </si>
  <si>
    <t>http://fiscaliaveracruz.gob.mx:2021/RECURSOS%20HUMANOS/17.CV/Leticia%20Guzman%20Martinez.docx</t>
  </si>
  <si>
    <t xml:space="preserve">Delegado Regional </t>
  </si>
  <si>
    <t>Esteban</t>
  </si>
  <si>
    <t>Lima</t>
  </si>
  <si>
    <t>Delegado Regional de los Servicios Periciales en Tuxpan</t>
  </si>
  <si>
    <t>http://fiscaliaveracruz.gob.mx:2021/RECURSOS%20HUMANOS/17.CV/Esteban%20Hernandez%20Lima.doc</t>
  </si>
  <si>
    <t>Gutierrez</t>
  </si>
  <si>
    <t>Derecho Procesal</t>
  </si>
  <si>
    <t xml:space="preserve">Fiscal Primera Especilaizada en la Investigación de Delitos de violencia contra la Familia, las Mujeres, Niñas y Niños y Trata de Personas  </t>
  </si>
  <si>
    <t>Adela</t>
  </si>
  <si>
    <t>Alvarado</t>
  </si>
  <si>
    <t xml:space="preserve">Unidad Integral de Procuración del Decimonoveno Distrito Judicial Sub Unidad Isla Veracruz. </t>
  </si>
  <si>
    <t>http://fiscaliaveracruz.gob.mx:2021/RECURSOS%20HUMANOS/17.CV/Adela%20Hernandez%20Alvarado.docx</t>
  </si>
  <si>
    <t>Fiscal Regional Zona Centro Xalapa</t>
  </si>
  <si>
    <t>Jose Alfredo</t>
  </si>
  <si>
    <t>http://fiscaliaveracruz.gob.mx:2021/RECURSOS%20HUMANOS/17.CV/Jose%20Alfredo%20Gomez%20Reyes.docx</t>
  </si>
  <si>
    <t>Fiscal Segunda</t>
  </si>
  <si>
    <t xml:space="preserve">Fiscal Segunda  </t>
  </si>
  <si>
    <t>Miriam Edith</t>
  </si>
  <si>
    <t>Pale</t>
  </si>
  <si>
    <t>Unidad Integral del XIII Distrito Judicial en Huatusco</t>
  </si>
  <si>
    <t>http://fiscaliaveracruz.gob.mx:2021/RECURSOS%20HUMANOS/17.CV/Miriam%20Edith%20Hernandez%20Pale.docx</t>
  </si>
  <si>
    <t xml:space="preserve">Fiscal Sexto  </t>
  </si>
  <si>
    <t>Jesus Abimael</t>
  </si>
  <si>
    <t>Herrera</t>
  </si>
  <si>
    <t>http://fiscaliaveracruz.gob.mx:2021/RECURSOS%20HUMANOS/17.CV/Jesus%20Abimael%20Herrera%20Hernandez.docx</t>
  </si>
  <si>
    <t>Fiscal Itinerante en  Uxpanapan</t>
  </si>
  <si>
    <t xml:space="preserve">Octavio </t>
  </si>
  <si>
    <t xml:space="preserve">Herrera </t>
  </si>
  <si>
    <t>http://fiscaliaveracruz.gob.mx:2021/RECURSOS%20HUMANOS/17.CV/Octavio%20Herrera%20Castillo.docx</t>
  </si>
  <si>
    <t xml:space="preserve">Fiscal Auxiliar </t>
  </si>
  <si>
    <t xml:space="preserve">Martha </t>
  </si>
  <si>
    <t xml:space="preserve">Islas </t>
  </si>
  <si>
    <t>Torres</t>
  </si>
  <si>
    <t>http://fiscaliaveracruz.gob.mx:2021/RECURSOS%20HUMANOS/17.CV/Martha%20Islas%20Torres.docx</t>
  </si>
  <si>
    <t>Esperanza Griselda</t>
  </si>
  <si>
    <t>Ixta</t>
  </si>
  <si>
    <t>Madrigal</t>
  </si>
  <si>
    <t>Fisc.Coord.Espec.ializada.en inv. de delitos de viol.contra la familia, mujeres, niñas y niños y trata de personas</t>
  </si>
  <si>
    <t>http://fiscaliaveracruz.gob.mx:2021/RECURSOS%20HUMANOS/17.CV/Esperanza%20Griselda%20Izta%20Madrigal.docx</t>
  </si>
  <si>
    <t>Felix</t>
  </si>
  <si>
    <t>Jacome</t>
  </si>
  <si>
    <t xml:space="preserve">Fiscalia de Investigaciones Ministeriales </t>
  </si>
  <si>
    <t>http://fiscaliaveracruz.gob.mx:2021/RECURSOS%20HUMANOS/17.CV/Felix%20Jacome%20Gomez.docx</t>
  </si>
  <si>
    <t>Jimenez</t>
  </si>
  <si>
    <t>Lenin</t>
  </si>
  <si>
    <t>Juarez</t>
  </si>
  <si>
    <t>http://fiscaliaveracruz.gob.mx:2021/RECURSOS%20HUMANOS/17.CV/Lenin%20Juarez%20Jimenez.docx</t>
  </si>
  <si>
    <t>Teresa</t>
  </si>
  <si>
    <t>Zamora</t>
  </si>
  <si>
    <t>Unidad Integral de Procuracion de justicia del XV Distrito Judicial en Orizaba</t>
  </si>
  <si>
    <t>http://fiscaliaveracruz.gob.mx:2021/RECURSOS%20HUMANOS/17.CV/Teresa%20Juarez%20Zamora.docx</t>
  </si>
  <si>
    <t>Fiscal tercero</t>
  </si>
  <si>
    <t xml:space="preserve">Fiscal tercero  </t>
  </si>
  <si>
    <t>Ernesto Fernando</t>
  </si>
  <si>
    <t>Rechy</t>
  </si>
  <si>
    <t>Unidad Integral de Procuración de Justicia de Zongolica, Veracruz</t>
  </si>
  <si>
    <t>http://fiscaliaveracruz.gob.mx:2021/RECURSOS%20HUMANOS/17.CV/Ernesto%20Fernando%20Juarez%20Rechy.docx</t>
  </si>
  <si>
    <t xml:space="preserve">Elizabeth </t>
  </si>
  <si>
    <t>Aburto</t>
  </si>
  <si>
    <t>Unidad Integral de Procuración de Justicia distrito XI</t>
  </si>
  <si>
    <t>http://fiscaliaveracruz.gob.mx:2021/RECURSOS%20HUMANOS/17.CV/Elizabeth%20Juarez%20Aburto.docx</t>
  </si>
  <si>
    <t>Fiscal Octavo</t>
  </si>
  <si>
    <t>Roberto Elias</t>
  </si>
  <si>
    <t>Lara</t>
  </si>
  <si>
    <t>Aguiar</t>
  </si>
  <si>
    <t>Unidad Integral del VII Distrito Judicial en Poza Rica</t>
  </si>
  <si>
    <t>http://fiscaliaveracruz.gob.mx:2021/RECURSOS%20HUMANOS/17.CV/Roberto%20Elias%20Lara%20Aguiar.docx</t>
  </si>
  <si>
    <t xml:space="preserve">Fiscal Primero  </t>
  </si>
  <si>
    <t>Hermilo Francisco</t>
  </si>
  <si>
    <t xml:space="preserve">Leon </t>
  </si>
  <si>
    <t>Chaga</t>
  </si>
  <si>
    <t>http://fiscaliaveracruz.gob.mx:2021/RECURSOS%20HUMANOS/17.CV/Hermilo%20Francisco%20Leon%20Chaga.docx</t>
  </si>
  <si>
    <t>Jose Ulises</t>
  </si>
  <si>
    <t xml:space="preserve">Limon </t>
  </si>
  <si>
    <t>Sanchez</t>
  </si>
  <si>
    <t>http://fiscaliaveracruz.gob.mx:2021/RECURSOS%20HUMANOS/17.CV/Jose%20Ulises%20Limon%20Sanchez.docx</t>
  </si>
  <si>
    <t>Jefa del Departamento de Procedimientos Administrativos de Responsabilidad</t>
  </si>
  <si>
    <t>Maria Victoria</t>
  </si>
  <si>
    <t>Lince</t>
  </si>
  <si>
    <t>Aguirre</t>
  </si>
  <si>
    <t xml:space="preserve">Fiscal Adscrita a los Juzgados Primero y Segundo de </t>
  </si>
  <si>
    <t>http://fiscaliaveracruz.gob.mx:2021/RECURSOS%20HUMANOS/17.CV/Maria%20Victoria%20Lince%20Aguirre.docx</t>
  </si>
  <si>
    <t>Fiscal Vigesimo Cuarta</t>
  </si>
  <si>
    <t>Keren Hapuc</t>
  </si>
  <si>
    <t>Lopez</t>
  </si>
  <si>
    <t>Ayar</t>
  </si>
  <si>
    <t>Unidad Integral del XI Distrito Judicial en Xalapa</t>
  </si>
  <si>
    <t>http://fiscaliaveracruz.gob.mx:2021/RECURSOS%20HUMANOS/17.CV/Keren%20Hapuc%20Lopez%20Ayar.docx</t>
  </si>
  <si>
    <t>Faustino</t>
  </si>
  <si>
    <t>Sub-Unidad Integral de Minatitlan</t>
  </si>
  <si>
    <t>http://fiscaliaveracruz.gob.mx:2021/RECURSOS%20HUMANOS/17.CV/Faustino%20Lopez%20Ortiz.docx</t>
  </si>
  <si>
    <t>Alvarez</t>
  </si>
  <si>
    <t xml:space="preserve">Lopez </t>
  </si>
  <si>
    <t xml:space="preserve">Matilde </t>
  </si>
  <si>
    <t xml:space="preserve">Loyo </t>
  </si>
  <si>
    <t>Ramos</t>
  </si>
  <si>
    <t>http://fiscaliaveracruz.gob.mx:2021/RECURSOS%20HUMANOS/17.CV/Matilde%20Loyos%20Ramos.docx</t>
  </si>
  <si>
    <t xml:space="preserve">Laura Patricia           </t>
  </si>
  <si>
    <t xml:space="preserve">Luis   </t>
  </si>
  <si>
    <t>Sub-Unidad Integral de Nachital del XXI Distrito Judicial en Coatzacoalcos</t>
  </si>
  <si>
    <t>http://fiscaliaveracruz.gob.mx:2021/RECURSOS%20HUMANOS/17.CV/Laura%20Patricia%20Luis%20Jimenez.docx</t>
  </si>
  <si>
    <t>Fiscal 1o y 2o Esp.</t>
  </si>
  <si>
    <t>Cecilia</t>
  </si>
  <si>
    <t>Maasberg</t>
  </si>
  <si>
    <t>Fiscalia Coordinadora  Especializada en Investigación de Delitos de Violencia Contra la Familia, Mujeres, Niñas y Niños y de Trata de Personas</t>
  </si>
  <si>
    <t>http://fiscaliaveracruz.gob.mx:2021/RECURSOS%20HUMANOS/17.CV/Cecilia%20Maasberg%20Fernandez.docx</t>
  </si>
  <si>
    <t>Fiscal Especializado en Responsabilidad Juvenil y de Conciliación</t>
  </si>
  <si>
    <t>Ismael</t>
  </si>
  <si>
    <t>Malpica</t>
  </si>
  <si>
    <t>Vicente</t>
  </si>
  <si>
    <t>Fiscalía Coordinadora Especializada en la Investigación de Delitos de Violencia contra la Familia, Mujeres, Niñas y Niños, y de Trata de Personas</t>
  </si>
  <si>
    <t xml:space="preserve">   Derecho</t>
  </si>
  <si>
    <t>http://fiscaliaveracruz.gob.mx:2021/RECURSOS%20HUMANOS/17.CV/Ismael%20Malpica%20Vicente.docx</t>
  </si>
  <si>
    <t xml:space="preserve">Maria de los Angeles </t>
  </si>
  <si>
    <t xml:space="preserve">Silva </t>
  </si>
  <si>
    <t>Salmeron</t>
  </si>
  <si>
    <t>Maestria en Ciencias con Especialidad Administracion Publica</t>
  </si>
  <si>
    <t>http://fiscaliaveracruz.gob.mx:2021/RECURSOS%20HUMANOS/17.CV/2018/1T/Maria%20de%20los%20Angel%20Silva%20Salmeron.docx</t>
  </si>
  <si>
    <t>Oscar Tereso</t>
  </si>
  <si>
    <t>Mar</t>
  </si>
  <si>
    <t>Chagoya</t>
  </si>
  <si>
    <t>http://fiscaliaveracruz.gob.mx:2021/RECURSOS%20HUMANOS/17.CV/Oscar%20Tereso%20Mar%20Chagoya.docx</t>
  </si>
  <si>
    <t xml:space="preserve">Fiscal Quinta Orientadora </t>
  </si>
  <si>
    <t>Concepcion Abigail</t>
  </si>
  <si>
    <t>Unidad de Atencion Temprana del XI Distrito Judicial en Xalapa</t>
  </si>
  <si>
    <t>http://fiscaliaveracruz.gob.mx:2021/RECURSOS%20HUMANOS/17.CV/Concepcion%20Abigail%20Mar%20Morales.docx</t>
  </si>
  <si>
    <t>Fiscal Auxiliar del Fiscal General del Estado</t>
  </si>
  <si>
    <t>Said Milthon</t>
  </si>
  <si>
    <t>Marin</t>
  </si>
  <si>
    <t>Ortega</t>
  </si>
  <si>
    <t>Coordinacion de Fiscales Auxiliares del Fiscal General</t>
  </si>
  <si>
    <t>http://fiscaliaveracruz.gob.mx:2021/RECURSOS%20HUMANOS/17.CV/Said%20Milthon%20Marin%20Ortega.docx</t>
  </si>
  <si>
    <t>Maximino</t>
  </si>
  <si>
    <t>http://fiscaliaveracruz.gob.mx:2021/RECURSOS%20HUMANOS/17.CV/Maximino%20Marin%20Herrera.docx</t>
  </si>
  <si>
    <t>Fiscal Especializado</t>
  </si>
  <si>
    <t>Adan Daniel</t>
  </si>
  <si>
    <t xml:space="preserve">Marquez </t>
  </si>
  <si>
    <t>Unidad Especializada en Combate al secuestro</t>
  </si>
  <si>
    <t>http://fiscaliaveracruz.gob.mx:2021/RECURSOS%20HUMANOS/17.CV/Adan%20Daniel%20Marquez%20Limon.docx</t>
  </si>
  <si>
    <t>Fiscal en la Agencia Investigadora en  Jalacingo, Ver.</t>
  </si>
  <si>
    <t xml:space="preserve">Miguel  Angel </t>
  </si>
  <si>
    <t>Galvan</t>
  </si>
  <si>
    <t>Fiscalia  Regional de Justicia Zona Centro Xalapa</t>
  </si>
  <si>
    <t>http://fiscaliaveracruz.gob.mx:2021/RECURSOS%20HUMANOS/17.CV/Miguel%20Angel%20Martinez%20Galvan.docx</t>
  </si>
  <si>
    <t>Fiscal Municipal de Atoyac</t>
  </si>
  <si>
    <t>Teresita</t>
  </si>
  <si>
    <t>Salguero</t>
  </si>
  <si>
    <t>Fiscalía Regional de Justicia Zona Centro Córdoba</t>
  </si>
  <si>
    <t>Psicología Jurídica y Criminología</t>
  </si>
  <si>
    <t>http://fiscaliaveracruz.gob.mx:2021/RECURSOS%20HUMANOS/17.CV/Teresita%20Martinez%20Salguero.docx</t>
  </si>
  <si>
    <t xml:space="preserve">Fiscal Primera Especializada en Responsabilidad Juvenil y de Conciliación  </t>
  </si>
  <si>
    <t>Fabiola</t>
  </si>
  <si>
    <t xml:space="preserve">Melo </t>
  </si>
  <si>
    <t>Unidad Integral de Procuración de Justicia en Córdoba</t>
  </si>
  <si>
    <t>http://fiscaliaveracruz.gob.mx:2021/RECURSOS%20HUMANOS/17.CV/Fabiola%20Melo%20Gonz%C3%A1lez.docx</t>
  </si>
  <si>
    <t xml:space="preserve">Miriam Iveth </t>
  </si>
  <si>
    <t>Mendez</t>
  </si>
  <si>
    <t>Marquez</t>
  </si>
  <si>
    <t>Fiscalía Coordinadora Especializada en la Investigación de delitos de Violencia contra la Familia, Mujeres, Niñas y Niños y de Trata de Personas</t>
  </si>
  <si>
    <t>http://fiscaliaveracruz.gob.mx:2021/RECURSOS%20HUMANOS/17.CV/Miriam%20Iveth%20Mendez%20Marquez.docx</t>
  </si>
  <si>
    <t xml:space="preserve">Fiscal Auxiliar   </t>
  </si>
  <si>
    <t>Eladio</t>
  </si>
  <si>
    <t>Salomon</t>
  </si>
  <si>
    <t>http://fiscaliaveracruz.gob.mx:2021/RECURSOS%20HUMANOS/17.CV/Eladio%20M%C3%A9ndez%20Salom%C3%B3n.docx</t>
  </si>
  <si>
    <t>Ejecutivo de Recomendaciones y Conciliaciones de la Comisión Estatal de Derechos Humanos</t>
  </si>
  <si>
    <t>Fernando</t>
  </si>
  <si>
    <t xml:space="preserve">Mendez </t>
  </si>
  <si>
    <t>http://fiscaliaveracruz.gob.mx:2021/RECURSOS%20HUMANOS/17.CV/Fernando%20Mendez%20Sanchez.docx</t>
  </si>
  <si>
    <t xml:space="preserve">Fiscal de Distrito  </t>
  </si>
  <si>
    <t>Víctor Manuel</t>
  </si>
  <si>
    <t>Roman</t>
  </si>
  <si>
    <t>Unidad Integral de Procuracion de Justicia del II Distrito Judicial Ozuluama, Veracruz</t>
  </si>
  <si>
    <t>Ciencias Juridicas, Administrativas y de la Educación</t>
  </si>
  <si>
    <t>http://fiscaliaveracruz.gob.mx:2021/RECURSOS%20HUMANOS/17.CV/Victor%20Manuel%20Mendoza%20Roman.docx</t>
  </si>
  <si>
    <t>Fiscal Encargada</t>
  </si>
  <si>
    <t xml:space="preserve">Francisca </t>
  </si>
  <si>
    <t xml:space="preserve">Merinos </t>
  </si>
  <si>
    <t xml:space="preserve">Torres </t>
  </si>
  <si>
    <t>http://fiscaliaveracruz.gob.mx:2021/RECURSOS%20HUMANOS/17.CV/Francisca%20Merinos%20Torres.docx</t>
  </si>
  <si>
    <t>Fiscal  Especializado en Responsabilidad Juvenil y de Conciliacion</t>
  </si>
  <si>
    <t>Julio Cesar</t>
  </si>
  <si>
    <t>Montelongo</t>
  </si>
  <si>
    <t>Toral</t>
  </si>
  <si>
    <t>http://fiscaliaveracruz.gob.mx:2021/RECURSOS%20HUMANOS/17.CV/Julio%20Cesar%20Montelongo%20Toral.docx</t>
  </si>
  <si>
    <t>Thelma Matilde</t>
  </si>
  <si>
    <t>Mora</t>
  </si>
  <si>
    <t>http://fiscaliaveracruz.gob.mx:2021/RECURSOS%20HUMANOS/17.CV/Thelma%20Matilde%20Moran%20Galvan.docx</t>
  </si>
  <si>
    <t>del Moral</t>
  </si>
  <si>
    <t>Silveria</t>
  </si>
  <si>
    <t xml:space="preserve">Morales </t>
  </si>
  <si>
    <t>Ciencias Penales</t>
  </si>
  <si>
    <t>http://fiscaliaveracruz.gob.mx:2021/RECURSOS%20HUMANOS/17.CV/Silveria%20Morales%20Solano.docx</t>
  </si>
  <si>
    <t xml:space="preserve">Uriel </t>
  </si>
  <si>
    <t>Unidad  Integral del XVII Distrito Judicial en Veracruz</t>
  </si>
  <si>
    <t>http://fiscaliaveracruz.gob.mx:2021/RECURSOS%20HUMANOS/17.CV/Uriel%20Moreno%20Mendoza.docx</t>
  </si>
  <si>
    <t>Denisse</t>
  </si>
  <si>
    <t>Cordova</t>
  </si>
  <si>
    <t>Unidad Integral del III Distrito Judicial en Tantoyuca</t>
  </si>
  <si>
    <t>http://fiscaliaveracruz.gob.mx:2021/RECURSOS%20HUMANOS/17.CV/Denisse%20Moreno%20Cordova.docx</t>
  </si>
  <si>
    <t>Maria del Carmen</t>
  </si>
  <si>
    <t>Munguia</t>
  </si>
  <si>
    <t>Sub Unidad Integral en Perote del X Distrito Judicial en Jalacingo</t>
  </si>
  <si>
    <t>http://fiscaliaveracruz.gob.mx:2021/RECURSOS%20HUMANOS/17.CV/Maria%20del%20Carmen%20Moreno%20Munguia.docx</t>
  </si>
  <si>
    <t xml:space="preserve">Daniel </t>
  </si>
  <si>
    <t>Morrugares</t>
  </si>
  <si>
    <t xml:space="preserve">Sub Unidad de Atención Temprana en las Choapas </t>
  </si>
  <si>
    <t>http://fiscaliaveracruz.gob.mx:2021/RECURSOS%20HUMANOS/17.CV/Daniel%20Morrugares%20Ramos.docx</t>
  </si>
  <si>
    <t>Karla Maria Luisa</t>
  </si>
  <si>
    <t>Murcia</t>
  </si>
  <si>
    <t>http://fiscaliaveracruz.gob.mx:2021/RECURSOS%20HUMANOS/17.CV/Karla%20Maria%20Luisa%20Murcia%20Flores.docx</t>
  </si>
  <si>
    <t xml:space="preserve">Fiscal Primero Orientador </t>
  </si>
  <si>
    <t xml:space="preserve">Hector Manuel  </t>
  </si>
  <si>
    <t>Navarro</t>
  </si>
  <si>
    <t>Unidad de Atención Temprana del XX Distrito Judicial en Acayucan</t>
  </si>
  <si>
    <t>http://fiscaliaveracruz.gob.mx:2021/RECURSOS%20HUMANOS/17.CV/Hector%20Manuel%20Navarro%20Reyes.docx</t>
  </si>
  <si>
    <t>Fiscal 1o. Esp. de Del. Viol. Vs. la Fam. Mujeres, Niños y Niñas y de Trata de personas.Huatusco, Ver.</t>
  </si>
  <si>
    <t>Clara Arlet</t>
  </si>
  <si>
    <t xml:space="preserve">Ordinola </t>
  </si>
  <si>
    <t>Unidad Integral en el Distrito Judicial XIII en Hustusco</t>
  </si>
  <si>
    <t>http://fiscaliaveracruz.gob.mx:2021/RECURSOS%20HUMANOS/17.CV/Clara%20Arlet%20Ordinola%20Herrera.docx</t>
  </si>
  <si>
    <t xml:space="preserve">Ruben </t>
  </si>
  <si>
    <t xml:space="preserve">Unidad Integral en Martinez de la Torre </t>
  </si>
  <si>
    <t>http://fiscaliaveracruz.gob.mx:2021/RECURSOS%20HUMANOS/17.CV/Ruben%20Ortiz%20Reyes.docx</t>
  </si>
  <si>
    <t>Diaz</t>
  </si>
  <si>
    <t>Direccion General de Los Servicios Periciales</t>
  </si>
  <si>
    <t xml:space="preserve">Maria de Jesus </t>
  </si>
  <si>
    <t xml:space="preserve">Palacios </t>
  </si>
  <si>
    <t>http://fiscaliaveracruz.gob.mx:2021/RECURSOS%20HUMANOS/17.CV/Maria%20de%20Jesus%20Palacios%20Gonzalez.docx</t>
  </si>
  <si>
    <t>Fiscal Auxiliar de la Fiscal Coordinadora Especializada en Asuntos Indígenas y de Derechos Humanos</t>
  </si>
  <si>
    <t>Guerra</t>
  </si>
  <si>
    <t>Dererecho</t>
  </si>
  <si>
    <t>http://fiscaliaveracruz.gob.mx:2021/RECURSOS%20HUMANOS/17.CV/Claudia%20Pale%20Guerra.docx</t>
  </si>
  <si>
    <t>Carlos Jair</t>
  </si>
  <si>
    <t>Paredes</t>
  </si>
  <si>
    <t>http://fiscaliaveracruz.gob.mx:2021/RECURSOS%20HUMANOS/17.CV/CArlos%20Jair%20Paredes%20Hernandez.docx</t>
  </si>
  <si>
    <t>Fiscal Tercera</t>
  </si>
  <si>
    <t xml:space="preserve">Fiscal Tercera  </t>
  </si>
  <si>
    <t>Karol Denisse</t>
  </si>
  <si>
    <t>Paz</t>
  </si>
  <si>
    <t>Miranda</t>
  </si>
  <si>
    <t>http://fiscaliaveracruz.gob.mx:2021/RECURSOS%20HUMANOS/17.CV/Karol%20Denisse%20Paz%20Miranda.docx</t>
  </si>
  <si>
    <t>Fiscal Vigesimoprimero</t>
  </si>
  <si>
    <t xml:space="preserve">Fiscal Vigesimoprimero  </t>
  </si>
  <si>
    <t>Luis Antonio</t>
  </si>
  <si>
    <t>Unidad Integral de Procuracion de Justicia en Xalapa</t>
  </si>
  <si>
    <t>http://fiscaliaveracruz.gob.mx:2021/RECURSOS%20HUMANOS/17.CV/Pedro%20Lopez%20Luis%20Antonio.docx</t>
  </si>
  <si>
    <t>Pensado</t>
  </si>
  <si>
    <t>Unidad Integral de Procuración de Justicia del XI Distrito Judicial en Xalapa</t>
  </si>
  <si>
    <t>http://fiscaliaveracruz.gob.mx:2021/RECURSOS%20HUMANOS/17.CV/Fernando%20Pensado%20Ortega.docx</t>
  </si>
  <si>
    <t>Fiscal Decimotercero</t>
  </si>
  <si>
    <t xml:space="preserve">Fiscal Decimotercero </t>
  </si>
  <si>
    <t>Isidoro</t>
  </si>
  <si>
    <t>Peña</t>
  </si>
  <si>
    <t>Fiscalia Regional   Zona Centro Xalapa Ver</t>
  </si>
  <si>
    <t>http://fiscaliaveracruz.gob.mx:2021/RECURSOS%20HUMANOS/17.CV/Isidoro%20Pe%C3%B1a%20Figueroa.docx</t>
  </si>
  <si>
    <t xml:space="preserve">Fiscal 3a. </t>
  </si>
  <si>
    <t xml:space="preserve">Rosa  Avelina </t>
  </si>
  <si>
    <t xml:space="preserve">Pereda </t>
  </si>
  <si>
    <t>Fiscalia Especializada en la Investigacion de Delitos de Violencia Contra la Familia, Mujeres, Niñas y Niños y Trata de Personas</t>
  </si>
  <si>
    <t>http://fiscaliaveracruz.gob.mx:2021/RECURSOS%20HUMANOS/17.CV/Rosa%20Avelina%20Pereda%20Fernandez.docx</t>
  </si>
  <si>
    <t>Jael</t>
  </si>
  <si>
    <t>Unidad Integral de Procuracion de Justicia del VII Distrito Judicial-Poza Rica Veracruz</t>
  </si>
  <si>
    <t>http://fiscaliaveracruz.gob.mx:2021/RECURSOS%20HUMANOS/17.CV/Jael%20Perez%20Cortes.docx</t>
  </si>
  <si>
    <t>Alfredo Edgar</t>
  </si>
  <si>
    <t>Medina</t>
  </si>
  <si>
    <t>http://fiscaliaveracruz.gob.mx:2021/RECURSOS%20HUMANOS/17.CV/Alfredo%20Edgar%20Perez%20Medina.docx</t>
  </si>
  <si>
    <t>Edgar Ivan</t>
  </si>
  <si>
    <t xml:space="preserve"> Unidad de Atencion Temprana en el XV Distrito Judicial en Orizaba</t>
  </si>
  <si>
    <t>http://fiscaliaveracruz.gob.mx:2021/RECURSOS%20HUMANOS/17.CV/Edgar%20Ivan%20Perez%20Garcia.docx</t>
  </si>
  <si>
    <t>Diego Silverio</t>
  </si>
  <si>
    <t>http://fiscaliaveracruz.gob.mx:2021/RECURSOS%20HUMANOS/17.CV/Diego%20Silverio%20Perez%20Ortiz.docx</t>
  </si>
  <si>
    <t>Subdelegado</t>
  </si>
  <si>
    <t>Liborio</t>
  </si>
  <si>
    <t>Subdelegado de los Servicios Periciales en Acayucan</t>
  </si>
  <si>
    <t>http://fiscaliaveracruz.gob.mx:2021/RECURSOS%20HUMANOS/17.CV/Liborio%20Perez%20Delgado.docx</t>
  </si>
  <si>
    <t>Manuel</t>
  </si>
  <si>
    <t>Peralta</t>
  </si>
  <si>
    <t>http://fiscaliaveracruz.gob.mx:2021/RECURSOS%20HUMANOS/17.CV/Manuel%20Perez%20Peralta.docx</t>
  </si>
  <si>
    <t xml:space="preserve">Perez </t>
  </si>
  <si>
    <t xml:space="preserve">Fiscal de Distrito   </t>
  </si>
  <si>
    <t>Pizano</t>
  </si>
  <si>
    <t>http://fiscaliaveracruz.gob.mx:2021/RECURSOS%20HUMANOS/17.CV/Jaime%20Pizano%20Hernandez.docx</t>
  </si>
  <si>
    <t xml:space="preserve">Itzel  Hiday </t>
  </si>
  <si>
    <t xml:space="preserve">Prieto </t>
  </si>
  <si>
    <t>http://fiscaliaveracruz.gob.mx:2021/RECURSOS%20HUMANOS/17.CV/Itzel%20Hiday%20Prieto%20Aguirre.docx</t>
  </si>
  <si>
    <t xml:space="preserve">Fiscal 7o  </t>
  </si>
  <si>
    <t>Pablo Miguel</t>
  </si>
  <si>
    <t>Rached</t>
  </si>
  <si>
    <t>http://fiscaliaveracruz.gob.mx:2021/RECURSOS%20HUMANOS/17.CV/Pablo%20Miguel%20Rached%20Cruz.docx</t>
  </si>
  <si>
    <t xml:space="preserve">Fiscal  Primera Especializada en la Investigacion de Delitos de Violencia contra la Familia, Mujeres, Niñas, Niños y de Trata de Persona  </t>
  </si>
  <si>
    <t>Erica</t>
  </si>
  <si>
    <t>Reinecke</t>
  </si>
  <si>
    <t xml:space="preserve"> Unidad Integral de Procuracioon de Justicia del XVIII Distrito Judicial en Cosamaloapan</t>
  </si>
  <si>
    <t>http://fiscaliaveracruz.gob.mx:2021/RECURSOS%20HUMANOS/17.CV/Erica%20Reinecke%20Reyes.docx</t>
  </si>
  <si>
    <t>Fiscal Noveno</t>
  </si>
  <si>
    <t>Rogelio</t>
  </si>
  <si>
    <t>http://fiscaliaveracruz.gob.mx:2021/RECURSOS%20HUMANOS/17.CV/Rogelio%20Reyes%20Perez.docx</t>
  </si>
  <si>
    <t>Abogado General</t>
  </si>
  <si>
    <t xml:space="preserve">Nestor David  </t>
  </si>
  <si>
    <t>Pelagio</t>
  </si>
  <si>
    <t>http://fiscaliaveracruz.gob.mx:2021/RECURSOS%20HUMANOS/17.CV/Nestor%20DAvila%20Morales%20Pelagio.docx</t>
  </si>
  <si>
    <t>Encargado de la Fiscalía Municipal de Tlacolulan</t>
  </si>
  <si>
    <t>Robledo</t>
  </si>
  <si>
    <t>http://fiscaliaveracruz.gob.mx:2021/RECURSOS%20HUMANOS/17.CV/Jose%20Luis%20Robledo%20Garcia.docx</t>
  </si>
  <si>
    <t>Mercedes</t>
  </si>
  <si>
    <t>Robles</t>
  </si>
  <si>
    <t>Antonio</t>
  </si>
  <si>
    <t>Fiscalía Coordinadora Especializada en Investigación de Delitos de Violencia Contra la Familia, Mujeres, Niñas, Niños y Trata de Personas</t>
  </si>
  <si>
    <t>http://fiscaliaveracruz.gob.mx:2021/RECURSOS%20HUMANOS/17.CV/Mercedes%20Robles%20Antonio.docx</t>
  </si>
  <si>
    <t>Dea Guadalupe</t>
  </si>
  <si>
    <t>Lorenzo</t>
  </si>
  <si>
    <t>Fiscalia Coord. Esp. en Inv de Delitos de Violencia contra la Fam. Mujeres Niñas, Niños y de Trata</t>
  </si>
  <si>
    <t>http://fiscaliaveracruz.gob.mx:2021/RECURSOS%20HUMANOS/17.CV/Dea%20Guadalupe%20Rodriguez%20Lorenzo.docx</t>
  </si>
  <si>
    <t xml:space="preserve">Fiscal Cuarta  </t>
  </si>
  <si>
    <t xml:space="preserve"> Belinda Teodora</t>
  </si>
  <si>
    <t>Unidad de Procuracion de Justicia del VIII Distrito Judicial en Papantla</t>
  </si>
  <si>
    <t>Ciencias Juridicas y Sociales</t>
  </si>
  <si>
    <t>http://fiscaliaveracruz.gob.mx:2021/RECURSOS%20HUMANOS/17.CV/Belinda%20Teodora%20Rodriguez%20hernandez.docx</t>
  </si>
  <si>
    <t xml:space="preserve">Fiscal Adscrita al Juzgado Segundo de Primera Instancia y Mixto Menor </t>
  </si>
  <si>
    <t>Graciela</t>
  </si>
  <si>
    <t>Fiscalia Regional Zona Norte-Tuxpan/ Agencia del Ministerio Publico Adscrito al Juzgado 2o de 1a Instancia y Mixto Menor en Papantla</t>
  </si>
  <si>
    <t>http://fiscaliaveracruz.gob.mx:2021/RECURSOS%20HUMANOS/17.CV/Graciela%20Rodriguez%20Guzman.docx</t>
  </si>
  <si>
    <t>Fiscal Primera Facilitadora</t>
  </si>
  <si>
    <t xml:space="preserve">Azareel </t>
  </si>
  <si>
    <t xml:space="preserve">Rolon </t>
  </si>
  <si>
    <t xml:space="preserve">Unidad Integral de Procuración de Justicia del Distrito XII Coatepec, Ver. </t>
  </si>
  <si>
    <t>http://fiscaliaveracruz.gob.mx:2021/RECURSOS%20HUMANOS/17.CV/Azareel%20Rolon%20Jacome.docx</t>
  </si>
  <si>
    <t>Fiscal Orientador</t>
  </si>
  <si>
    <t>Demetrio</t>
  </si>
  <si>
    <t xml:space="preserve">Romero </t>
  </si>
  <si>
    <t>Cosoleacaque</t>
  </si>
  <si>
    <t>http://fiscaliaveracruz.gob.mx:2021/RECURSOS%20HUMANOS/17.CV/Demetrio%20Romero%20Lopez.docx</t>
  </si>
  <si>
    <t>Fiscal Octava Especializada en Investigación de Delitos de Violencia Contra la Familia, Mujeres, Niñas y Niños y de Trata de Personas</t>
  </si>
  <si>
    <t>Regina</t>
  </si>
  <si>
    <t>Cozar</t>
  </si>
  <si>
    <t>Fiscalía Regional  Zona Centro Xalapa</t>
  </si>
  <si>
    <t>http://fiscaliaveracruz.gob.mx:2021/RECURSOS%20HUMANOS/17.CV/Regina%20Romero%20Cozar.docx</t>
  </si>
  <si>
    <t xml:space="preserve">Fiscal Primera Especializada en Responsabilidad Juvenil  </t>
  </si>
  <si>
    <t>Ofelia</t>
  </si>
  <si>
    <t>Ruiz</t>
  </si>
  <si>
    <t>Espinoza</t>
  </si>
  <si>
    <t>http://fiscaliaveracruz.gob.mx:2021/RECURSOS%20HUMANOS/17.CV/Ofelia%20Ruiz%20Espinoza.docx</t>
  </si>
  <si>
    <t xml:space="preserve">Mauren Leslie </t>
  </si>
  <si>
    <t xml:space="preserve">Ruiz </t>
  </si>
  <si>
    <t xml:space="preserve">Rodriguez </t>
  </si>
  <si>
    <t>Unidad Integral del XII Distrito Judicial en Coatepec</t>
  </si>
  <si>
    <t xml:space="preserve">Derecho Procesal Penal y Criminologia  </t>
  </si>
  <si>
    <t>http://fiscaliaveracruz.gob.mx:2021/RECURSOS%20HUMANOS/17.CV/Mauren%20Leslie%20Ruiz%20Rodriguez.docx</t>
  </si>
  <si>
    <t>Fiscal Auxiliar en la Fiscalia Regional Zona Norte Tantoyuca</t>
  </si>
  <si>
    <t>Erick Antonio</t>
  </si>
  <si>
    <t xml:space="preserve">Salas </t>
  </si>
  <si>
    <t>Azuara</t>
  </si>
  <si>
    <t>Fiscalia Regional Zona Norte Tantoyuca</t>
  </si>
  <si>
    <t xml:space="preserve">Derecho y Ciencias Sociales </t>
  </si>
  <si>
    <t>http://fiscaliaveracruz.gob.mx:2021/RECURSOS%20HUMANOS/17.CV/Erick%20Antonio%20Salas%20Azuara.docx</t>
  </si>
  <si>
    <t>Fiscal Auxiliar  Especializada en Inv. De Delitos de Violencia contra la Familia, Mujeres, Niñas y Niños y de Trata de Personas.</t>
  </si>
  <si>
    <t>Liliana</t>
  </si>
  <si>
    <t>Barcelata</t>
  </si>
  <si>
    <t>Fiscalia Coordinadora Especializada en Inv. De Delitos de Violencia contra la Familia, Mujeres, Niñas y Niños y de Trata de Personas.</t>
  </si>
  <si>
    <t>http://fiscaliaveracruz.gob.mx:2021/RECURSOS%20HUMANOS/17.CV/Liliana%20S%C3%A1nchez%20Barcelata.docx</t>
  </si>
  <si>
    <t>Sandra Concepcion</t>
  </si>
  <si>
    <t>Guevara</t>
  </si>
  <si>
    <t>Centro de Evaluación</t>
  </si>
  <si>
    <t>Psicología</t>
  </si>
  <si>
    <t>http://fiscaliaveracruz.gob.mx:2021/RECURSOS%20HUMANOS/17.CV/Sandra%20Concepcion%20Sanchez%20Guevara.docx</t>
  </si>
  <si>
    <t xml:space="preserve">Fiscal Adscrita al Juzgado de Primera Instancia   </t>
  </si>
  <si>
    <t xml:space="preserve">Fiscal Adscrita al Juzgado de Primera Instancia  d </t>
  </si>
  <si>
    <t>Maria del Rocio</t>
  </si>
  <si>
    <t>Fiscalia Regional Zona Centro Veracruz</t>
  </si>
  <si>
    <t>http://fiscaliaveracruz.gob.mx:2021/RECURSOS%20HUMANOS/17.CV/Maria%20del%20Rocio%20Sanchez%20Cozar.doc</t>
  </si>
  <si>
    <t>Leticia</t>
  </si>
  <si>
    <t>Vargas</t>
  </si>
  <si>
    <t>http://fiscaliaveracruz.gob.mx:2021/RECURSOS%20HUMANOS/17.CV/Leticia%20Sanchez%20Vargas.docx</t>
  </si>
  <si>
    <t>Fiscal Facilitador</t>
  </si>
  <si>
    <t xml:space="preserve">Evangelina </t>
  </si>
  <si>
    <t>Sandoval</t>
  </si>
  <si>
    <t>Valdez</t>
  </si>
  <si>
    <t>Unidad Integral de Procuracion de Justicia Primer Distrito Judicial Panuco</t>
  </si>
  <si>
    <t>http://fiscaliaveracruz.gob.mx:2021/RECURSOS%20HUMANOS/17.CV/Evangelina%20Sandoval%20Valdez.docx</t>
  </si>
  <si>
    <t xml:space="preserve">Maria Etel </t>
  </si>
  <si>
    <t>Santiago</t>
  </si>
  <si>
    <t xml:space="preserve">Fiscalia Cordinadora Especializada en Investigacion de Delitos de Violencia Contra la familia, Mujeres, Niñas y Niños y de Trata de Personas </t>
  </si>
  <si>
    <t>http://fiscaliaveracruz.gob.mx:2021/RECURSOS%20HUMANOS/17.CV/Maria%20Etel%20Santiago%20Hernandez.docx</t>
  </si>
  <si>
    <t>Francisco Javier</t>
  </si>
  <si>
    <t xml:space="preserve">Santiago </t>
  </si>
  <si>
    <t>Agencia del Ministerio Publico Investigadora en Coatzacoalcos</t>
  </si>
  <si>
    <t>http://fiscaliaveracruz.gob.mx:2021/RECURSOS%20HUMANOS/17.CV/Francisco%20Javier%20Santiago%20Garcia.docx</t>
  </si>
  <si>
    <t xml:space="preserve">Fiscal Tercera Especializada en la Investigación de Delitos de Violencia Contra la Familia, Mujeres, Niñas y Niños y de Trata de Personas  </t>
  </si>
  <si>
    <t>Diana Angelica</t>
  </si>
  <si>
    <t xml:space="preserve">Serrano </t>
  </si>
  <si>
    <t>http://fiscaliaveracruz.gob.mx:2021/RECURSOS%20HUMANOS/17.CV/Diana%20Angelica%20Serrano%20Juarez.docx</t>
  </si>
  <si>
    <t xml:space="preserve">Nimbe Sofia </t>
  </si>
  <si>
    <t>Simbron</t>
  </si>
  <si>
    <t>http://fiscaliaveracruz.gob.mx:2021/RECURSOS%20HUMANOS/17.CV/Nimbe%20Sofia%20Simbron%20Morales.docx</t>
  </si>
  <si>
    <t xml:space="preserve">Aurora </t>
  </si>
  <si>
    <t>Arroyo</t>
  </si>
  <si>
    <t>http://fiscaliaveracruz.gob.mx:2021/RECURSOS%20HUMANOS/17.CV/Aurora%20Solano%20Arroyo.docx</t>
  </si>
  <si>
    <t xml:space="preserve">Victoria </t>
  </si>
  <si>
    <t>http://fiscaliaveracruz.gob.mx:2021/RECURSOS%20HUMANOS/17.CV/Victoria%20Solano%20Rodriguez.docx</t>
  </si>
  <si>
    <t xml:space="preserve">Fiscal Quinta  </t>
  </si>
  <si>
    <t>Yamili</t>
  </si>
  <si>
    <t>Solis</t>
  </si>
  <si>
    <t>Rico</t>
  </si>
  <si>
    <t>http://fiscaliaveracruz.gob.mx:2021/RECURSOS%20HUMANOS/17.CV/Yamili%20Solis%20Rico.docx</t>
  </si>
  <si>
    <t>Fiscal con Residencia en el Municipio de Ixtaczoquitlan</t>
  </si>
  <si>
    <t>Adriana</t>
  </si>
  <si>
    <t>Sosa</t>
  </si>
  <si>
    <t>http://fiscaliaveracruz.gob.mx:2021/RECURSOS%20HUMANOS/17.CV/Adrian%20Sosa%20Medina.docx</t>
  </si>
  <si>
    <t>Jefa del Depto. de Nomina y Control de Pagos</t>
  </si>
  <si>
    <t>Wilfrido Alejandro</t>
  </si>
  <si>
    <t>Administracion</t>
  </si>
  <si>
    <t>http://fiscaliaveracruz.gob.mx:2021/RECURSOS%20HUMANOS/17.CV/Wilfrido%20Alejandro%20Serrano%20Cruz.docx</t>
  </si>
  <si>
    <t xml:space="preserve">Fiscal Primera Orientador  </t>
  </si>
  <si>
    <t>Julieta ximena</t>
  </si>
  <si>
    <t>Suarez</t>
  </si>
  <si>
    <t>Unidad de Atención Temprana del XXI Distrito Judicial en Coatzacoalcos, Vercaruz</t>
  </si>
  <si>
    <t>http://fiscaliaveracruz.gob.mx:2021/RECURSOS%20HUMANOS/17.CV/Julieta%20Ximena%20Suarez%20Moreno.docx</t>
  </si>
  <si>
    <t xml:space="preserve">Fiscal Tercero Especializado  </t>
  </si>
  <si>
    <t xml:space="preserve">Luis Ruben </t>
  </si>
  <si>
    <t>http://fiscaliaveracruz.gob.mx:2021/RECURSOS%20HUMANOS/17.CV/Luis%20Ruben%20Suarez%20Flores.docx</t>
  </si>
  <si>
    <t xml:space="preserve">Fiscal Tercera Especializada en la Investigacion de Delitos de Violencia Contra la Familia Mujeres Niñas y Niños y de Trata de Personas </t>
  </si>
  <si>
    <t>Narcisa</t>
  </si>
  <si>
    <t xml:space="preserve">Sulvaran </t>
  </si>
  <si>
    <t>Rufino</t>
  </si>
  <si>
    <t>http://fiscaliaveracruz.gob.mx:2021/RECURSOS%20HUMANOS/17.CV/Narcisa%20Sulvaran%20Rufino.docx</t>
  </si>
  <si>
    <t>Fiscal Especializada en la Investigacion de Delitos de Violencia Contra la Familia, Mujeres Niñas y Niños, y de Trata de Personas.</t>
  </si>
  <si>
    <t xml:space="preserve">Tapia </t>
  </si>
  <si>
    <t>Uria</t>
  </si>
  <si>
    <t>Unidad Integral de Procuracion de Justicia en el Distrito Judicial XIV en Cordoba.</t>
  </si>
  <si>
    <t>http://fiscaliaveracruz.gob.mx:2021/RECURSOS%20HUMANOS/17.CV/Matilde%20Tapia%20Uria.docx</t>
  </si>
  <si>
    <t>Fiscal 1a. Especializada  en Responsabilidad Juvenil y de Conciliación</t>
  </si>
  <si>
    <t>Lugarda</t>
  </si>
  <si>
    <t>Muñoz</t>
  </si>
  <si>
    <t>http://fiscaliaveracruz.gob.mx:2021/RECURSOS%20HUMANOS/17.CV/Lugarda%20Torres%20Mu%C3%B1oz.docx</t>
  </si>
  <si>
    <t>Barrales</t>
  </si>
  <si>
    <t xml:space="preserve">Fiscal Segunda Especializada en la Investigación de Delitos de Violencia Contra la Familia, Mujeres, Niñas y Niños y de Trata de Personas  </t>
  </si>
  <si>
    <t>Adelina</t>
  </si>
  <si>
    <t>Valderrabano</t>
  </si>
  <si>
    <t>http://fiscaliaveracruz.gob.mx:2021/RECURSOS%20HUMANOS/17.CV/Adelia%20Valderrabano%20Gomez.docx</t>
  </si>
  <si>
    <t>Director de los Servicios Periciales</t>
  </si>
  <si>
    <t>Mario Javier</t>
  </si>
  <si>
    <t>Valencia</t>
  </si>
  <si>
    <t xml:space="preserve">Derecho  </t>
  </si>
  <si>
    <t>http://fiscaliaveracruz.gob.mx:2021/RECURSOS%20HUMANOS/17.CV/Mario%20Javier%20Valencia%20Hernandez.docx</t>
  </si>
  <si>
    <t>Fiscal Itinerante en Zongolica</t>
  </si>
  <si>
    <t>Carlos Alberto</t>
  </si>
  <si>
    <t>http://fiscaliaveracruz.gob.mx:2021/RECURSOS%20HUMANOS/17.CV/Carlos%20Alberto%20Valencia%20Hernandez.docx</t>
  </si>
  <si>
    <t>Fiscal Auxiliar</t>
  </si>
  <si>
    <t xml:space="preserve">Fiscal Auxiliar  </t>
  </si>
  <si>
    <t>Ana Maria</t>
  </si>
  <si>
    <t>Badillo</t>
  </si>
  <si>
    <t>http://fiscaliaveracruz.gob.mx:2021/RECURSOS%20HUMANOS/17.CV/Ana%20Maria%20Vargas%20Badillo.docx</t>
  </si>
  <si>
    <t>Fiscal Decima</t>
  </si>
  <si>
    <t>Heidi Margarita</t>
  </si>
  <si>
    <t>http://fiscaliaveracruz.gob.mx:2021/RECURSOS%20HUMANOS/17.CV/Heidi%20Margarita%20Vargas%20Gil.docx</t>
  </si>
  <si>
    <t xml:space="preserve">Fiscal Encargado </t>
  </si>
  <si>
    <t>Vazquez</t>
  </si>
  <si>
    <t>Sub Unidad Integral en Tlapacoyan del X Distrito Judicial en Jalacingo</t>
  </si>
  <si>
    <t>http://fiscaliaveracruz.gob.mx:2021/RECURSOS%20HUMANOS/17.CV/Isidoro%20Vazquez%20Serrano.docx</t>
  </si>
  <si>
    <t>Fiscal Decimo Cuarto</t>
  </si>
  <si>
    <t>Lizzet del Carmen</t>
  </si>
  <si>
    <t>Almendra</t>
  </si>
  <si>
    <t>http://fiscaliaveracruz.gob.mx:2021/RECURSOS%20HUMANOS/17.CV/Lizzet%20del%20Carmen%20Vazquez%20Almendra.docx</t>
  </si>
  <si>
    <t>Velazquez</t>
  </si>
  <si>
    <t>http://fiscaliaveracruz.gob.mx:2021/RECURSOS%20HUMANOS/17.CV/Julio%20C%C3%A9sar%20Vel%C3%A1zquez%20Jim%C3%A9nez.docx</t>
  </si>
  <si>
    <t>Encargado del Departamento de Soporte Técnico</t>
  </si>
  <si>
    <t>Ahmed</t>
  </si>
  <si>
    <t>Vega</t>
  </si>
  <si>
    <t>Molina</t>
  </si>
  <si>
    <t>Centro de Información</t>
  </si>
  <si>
    <t>http://fiscaliaveracruz.gob.mx:2021/RECURSOS%20HUMANOS/17.CV/Ahmed%20Vega%20Molina.docx</t>
  </si>
  <si>
    <t>Delegado Regional</t>
  </si>
  <si>
    <t>Catarino</t>
  </si>
  <si>
    <t>Vera</t>
  </si>
  <si>
    <t>Vidal</t>
  </si>
  <si>
    <t>Delegado Regional de los Servicios Periciales en Tantoyuca</t>
  </si>
  <si>
    <t>http://fiscaliaveracruz.gob.mx:2021/RECURSOS%20HUMANOS/17.CV/Catarino%20Vera%20Vidal.docx</t>
  </si>
  <si>
    <t xml:space="preserve">Fiscal Tercera Orientadora </t>
  </si>
  <si>
    <t>Orquidea</t>
  </si>
  <si>
    <t>Vidaña</t>
  </si>
  <si>
    <t>Unidad de Atencion Temprana del XXI Distrito Judicial en Coatzacoalcos</t>
  </si>
  <si>
    <t>http://fiscaliaveracruz.gob.mx:2021/RECURSOS%20HUMANOS/17.CV/Orquidea%20Vida%C3%B1a%20Gonzalez.docx</t>
  </si>
  <si>
    <t xml:space="preserve">Fiscal Segunda Especializada </t>
  </si>
  <si>
    <t>Nora</t>
  </si>
  <si>
    <t>Villalba</t>
  </si>
  <si>
    <t>Unidad integral de Procuración de Justicia de Coatzacoalcos</t>
  </si>
  <si>
    <t>http://fiscaliaveracruz.gob.mx:2021/RECURSOS%20HUMANOS/17.CV/Nora%20Villalba%20Martinez.docx</t>
  </si>
  <si>
    <t>Fiscal Tercero Especializada</t>
  </si>
  <si>
    <t>Obdulia</t>
  </si>
  <si>
    <t>Procuracion de Justicia del VII Distrito Judicial en Poza Rica de Hidalgo, Veracruz</t>
  </si>
  <si>
    <t>http://fiscaliaveracruz.gob.mx:2021/RECURSOS%20HUMANOS/17.CV/Obdulia%20Vidal%20Saurez.docx</t>
  </si>
  <si>
    <t>Gustavo Fernando</t>
  </si>
  <si>
    <t>Vasto</t>
  </si>
  <si>
    <t>Pulido</t>
  </si>
  <si>
    <t>http://fiscaliaveracruz.gob.mx:2021/RECURSOS%20HUMANOS/17.CV/Gustavo%20Fernando%20Vasto%20Pulido.docx</t>
  </si>
  <si>
    <t>Darinka Eloisa</t>
  </si>
  <si>
    <t>Roustand</t>
  </si>
  <si>
    <t>http://fiscaliaveracruz.gob.mx:2021/RECURSOS%20HUMANOS/17.CV/Darinka%20Eloisa%20Gomez%20Roustand.docx</t>
  </si>
  <si>
    <t>*</t>
  </si>
  <si>
    <t>Unidad Integral Xalapa</t>
  </si>
  <si>
    <t>http://fiscaliaveracruz.gob.mx:2021/RECURSOS%20HUMANOS/17.CV/Carlos%20Alberto%20Delgado.docx</t>
  </si>
  <si>
    <t>Fiscal Adscrita a los Juzgados Primero y Segundo de Primera Instancia y Mixto Menor</t>
  </si>
  <si>
    <t>Perla Estrellita</t>
  </si>
  <si>
    <t>Dir. De Control de Procesos, Xalapa</t>
  </si>
  <si>
    <t>http://fiscaliaveracruz.gob.mx:2021/RECURSOS%20HUMANOS/17.CV/Perla%20Estrellita%20Aguilar%20Castellanos.docx</t>
  </si>
  <si>
    <t>Ana Luz</t>
  </si>
  <si>
    <t>Alarcon</t>
  </si>
  <si>
    <t>Sevilla</t>
  </si>
  <si>
    <t>Contraloria</t>
  </si>
  <si>
    <t xml:space="preserve">Contabilidad </t>
  </si>
  <si>
    <t>http://fiscaliaveracruz.gob.mx:2021/RECURSOS%20HUMANOS/17.CV/Ana%20Luz%20Alarcon%20Sevilla.doc</t>
  </si>
  <si>
    <t xml:space="preserve">Fiscal 25 </t>
  </si>
  <si>
    <t>Fiscal 25</t>
  </si>
  <si>
    <t>Noel Gustavo</t>
  </si>
  <si>
    <t>Arellano</t>
  </si>
  <si>
    <t>Unidad Integral de Procuracion de Justicia Distrito XI Xalapa</t>
  </si>
  <si>
    <t>http://fiscaliaveracruz.gob.mx:2021/RECURSOS%20HUMANOS/17.CV/Noel%20Gustavo%20Arellano%20Barradas.docx</t>
  </si>
  <si>
    <t>Enlace Administrativo En La Fiscalia Regional Zona Norte-Tantoyuca</t>
  </si>
  <si>
    <t xml:space="preserve">Esther </t>
  </si>
  <si>
    <t xml:space="preserve">Arenas </t>
  </si>
  <si>
    <t>Del Angel</t>
  </si>
  <si>
    <t>Fiscalia General del Estado de Veracruz de Ignacio de la Llave.</t>
  </si>
  <si>
    <t>Administracion de Empresas</t>
  </si>
  <si>
    <t>http://fiscaliaveracruz.gob.mx:2021/RECURSOS%20HUMANOS/17.CV/Esther%20Arenas%20del%20Angel.docx</t>
  </si>
  <si>
    <t>Fiscal Especializada</t>
  </si>
  <si>
    <t>Arenas</t>
  </si>
  <si>
    <t>Felipe</t>
  </si>
  <si>
    <t>Baizabal</t>
  </si>
  <si>
    <t>Lagunes</t>
  </si>
  <si>
    <t>Dos Rios, Municipio de Emiliano Zapata.</t>
  </si>
  <si>
    <t>http://fiscaliaveracruz.gob.mx:2021/RECURSOS%20HUMANOS/17.CV/Felipe%20Baizabal%20Lagunes.docx</t>
  </si>
  <si>
    <t>Enlace Administrativo en el Centro de Evaluación y Control de Confianza</t>
  </si>
  <si>
    <t>Bonilla</t>
  </si>
  <si>
    <t>Centro de Evaluación y Control de Confianza</t>
  </si>
  <si>
    <t>Informática y Auxiliar Contable</t>
  </si>
  <si>
    <t>http://fiscaliaveracruz.gob.mx:2021/RECURSOS%20HUMANOS/17.CV/Ivan%20Bonilla%20Villalba.docx</t>
  </si>
  <si>
    <t>Fiscal Municipal</t>
  </si>
  <si>
    <t xml:space="preserve">Maria Angelica </t>
  </si>
  <si>
    <t>Cabal</t>
  </si>
  <si>
    <t>Lezama</t>
  </si>
  <si>
    <t>http://fiscaliaveracruz.gob.mx:2021/RECURSOS%20HUMANOS/17.CV/Maria%20Angelica%20Cabal%20Lezama.docx</t>
  </si>
  <si>
    <t>Jefe del Depto. de Control Financiero</t>
  </si>
  <si>
    <t>Jefa del Depto. de Control Financiero</t>
  </si>
  <si>
    <t xml:space="preserve">Maricela </t>
  </si>
  <si>
    <t>Calderon</t>
  </si>
  <si>
    <t>Subdirección de Recursos Financieros</t>
  </si>
  <si>
    <t xml:space="preserve"> Contaduría</t>
  </si>
  <si>
    <t>http://fiscaliaveracruz.gob.mx:2021/RECURSOS%20HUMANOS/17.CV/Maricela%20Calderon%20Mu%C3%B1oz.docx</t>
  </si>
  <si>
    <t>Director de Transparencia, Acceso a la información y Protección de Datos Personales</t>
  </si>
  <si>
    <t>Leopoldo</t>
  </si>
  <si>
    <t>Dirección de Transparencia, Acceso a la Información y Protección de Datos Personales</t>
  </si>
  <si>
    <t>http://fiscaliaveracruz.gob.mx:2021/RECURSOS%20HUMANOS/17.CV/4T/Leopoldo%20Calderon%20Serrano%20Curricula.docx</t>
  </si>
  <si>
    <t>Juan Carlos</t>
  </si>
  <si>
    <t xml:space="preserve">Castillo </t>
  </si>
  <si>
    <t>Vázquez</t>
  </si>
  <si>
    <t>Unidad de Análisis de Información</t>
  </si>
  <si>
    <t>Sistemas Computacionales</t>
  </si>
  <si>
    <t>http://fiscaliaveracruz.gob.mx:2021/RECURSOS%20HUMANOS/17.CV/Juan%20Carlos%20Castillo%20Vazquez.docx</t>
  </si>
  <si>
    <t>Luis Eduardo</t>
  </si>
  <si>
    <t>Coronel</t>
  </si>
  <si>
    <t>Gamboa</t>
  </si>
  <si>
    <t>http://fiscaliaveracruz.gob.mx:2021/RECURSOS%20HUMANOS/17.CV/Luis%20Eduardo%20Coronel%20Gamboa.docx</t>
  </si>
  <si>
    <t>Jefe del Departamento de Caja</t>
  </si>
  <si>
    <t>Jefa del Departamento de Caja</t>
  </si>
  <si>
    <t>Maria Angelica</t>
  </si>
  <si>
    <t>Vela</t>
  </si>
  <si>
    <t>Recursos Humanos</t>
  </si>
  <si>
    <t>http://fiscaliaveracruz.gob.mx:2021/RECURSOS%20HUMANOS/17.CV/Maria%20Angelica%20Cortes%20Vela.docx</t>
  </si>
  <si>
    <t>Fiscal Primera Especializada en la Investigacion de Delitos de Violencia contra la Familia, Mujeres, Niñas y Niños y Trata de Persomas</t>
  </si>
  <si>
    <t>Maria Isabel</t>
  </si>
  <si>
    <t>Aldama</t>
  </si>
  <si>
    <t>Unidad Integral de Procuracion de Justicia del Distrito de Orizaba, Ver.,</t>
  </si>
  <si>
    <t>http://fiscaliaveracruz.gob.mx:2021/RECURSOS%20HUMANOS/17.CV/Maria%20Isabel%20Cruz%20Aldama.docx</t>
  </si>
  <si>
    <t xml:space="preserve">Fiscal Adscrita al Juzgado Segundo, Cuarto y Sexto de Primera Instancia </t>
  </si>
  <si>
    <t>Martha Patricia</t>
  </si>
  <si>
    <t>Davila</t>
  </si>
  <si>
    <t>http://fiscaliaveracruz.gob.mx:2021/RECURSOS%20HUMANOS/17.CV/Martha%20Patricia%20Davila%20Hernandez.docx</t>
  </si>
  <si>
    <t>Fiscal Especializado Para la Atencion de Delitos Ambientales y Contra los Animales</t>
  </si>
  <si>
    <t>De la Parra</t>
  </si>
  <si>
    <t>Trujillo</t>
  </si>
  <si>
    <t xml:space="preserve"> Fiscalia de Investigacion inisteriales</t>
  </si>
  <si>
    <t>Administracion Publica</t>
  </si>
  <si>
    <t>http://fiscaliaveracruz.gob.mx:2021/RECURSOS%20HUMANOS/17.CV/Andres%20de%20la%20Parra%20Trujillos.docx</t>
  </si>
  <si>
    <t xml:space="preserve"> Subdirector de Infraestructura Tecnologica</t>
  </si>
  <si>
    <t>Nahim</t>
  </si>
  <si>
    <t>Delfin</t>
  </si>
  <si>
    <t>Salinas</t>
  </si>
  <si>
    <t>Centro de Informacion</t>
  </si>
  <si>
    <t xml:space="preserve"> Sistemas Computacionales</t>
  </si>
  <si>
    <t>http://fiscaliaveracruz.gob.mx:2021/RECURSOS%20HUMANOS/17.CV/Nahin%20Delfin%20Salinas.docx</t>
  </si>
  <si>
    <t>Subdirector de Desarrollo de Sistemas</t>
  </si>
  <si>
    <t>Alejandro</t>
  </si>
  <si>
    <t>Dirección del Centro de Información e Infraestructurtecnológica</t>
  </si>
  <si>
    <t>Informatica</t>
  </si>
  <si>
    <t>http://fiscaliaveracruz.gob.mx:2021/RECURSOS%20HUMANOS/17.CV/Alejandro%20Diaz%20Morales.docx</t>
  </si>
  <si>
    <t>Atenea</t>
  </si>
  <si>
    <t>http://fiscaliaveracruz.gob.mx:2021/RECURSOS%20HUMANOS/17.CV/Atenea%20Espinoza%20Aburto.docx</t>
  </si>
  <si>
    <t>Manuel Alejandro</t>
  </si>
  <si>
    <t xml:space="preserve">Falcon </t>
  </si>
  <si>
    <t>http://fiscaliaveracruz.gob.mx:2021/RECURSOS%20HUMANOS/17.CV/Manuel%20Alejandro%20Falcon%20Rodriguez.docx</t>
  </si>
  <si>
    <t>David</t>
  </si>
  <si>
    <t xml:space="preserve">Garcia </t>
  </si>
  <si>
    <t>Unidad Integral de Procuracion de Justicia Distrito XI</t>
  </si>
  <si>
    <t>http://fiscaliaveracruz.gob.mx:2021/RECURSOS%20HUMANOS/17.CV/David%20Garcia%20Galvan.docx</t>
  </si>
  <si>
    <t>Fiscal Primera Especializada en la Investigación de Delitos de Violencia Contra la Familia, las Mujeres, Niñas y Niños y Trata de personas</t>
  </si>
  <si>
    <t xml:space="preserve">Guadalupe </t>
  </si>
  <si>
    <t>Unidad Integral en el Distrito Judicial Septimo en Poza Rica</t>
  </si>
  <si>
    <t>http://fiscaliaveracruz.gob.mx:2021/RECURSOS%20HUMANOS/17.CV/Guadalupe%20Garcia%20Hernandez.docx</t>
  </si>
  <si>
    <t>FISCAL Segunda Especializada en la  Investigacion de  Delitos De Violencia Contra La Familia Mujeres, Niñas, Niños Y de Trata De Personas</t>
  </si>
  <si>
    <t xml:space="preserve">Melva Otilia </t>
  </si>
  <si>
    <t>Urbano</t>
  </si>
  <si>
    <t>http://fiscaliaveracruz.gob.mx:2021/RECURSOS%20HUMANOS/17.CV/Melva%20Otilia%20Garcia%20Urbano.docx</t>
  </si>
  <si>
    <t>Uscanga</t>
  </si>
  <si>
    <t>Fiscal Primero Especializado en Responsabilidad Juvenil y de Conciliacion</t>
  </si>
  <si>
    <t>Norma Elisa</t>
  </si>
  <si>
    <t>Unidad Integral de Procuracion de Justicia Distrito IX Misantla, SubUnidad Martinez de la Torre, Veracruz</t>
  </si>
  <si>
    <t>http://fiscaliaveracruz.gob.mx:2021/RECURSOS%20HUMANOS/17.CV/Norma%20Elisa%20Gomez%20Merino.docx</t>
  </si>
  <si>
    <t xml:space="preserve">Direccion General de los Servicios Periciales </t>
  </si>
  <si>
    <t>Fiscal Sexta Esp. En Investigación de delitos de Violencia contra la familia, mujeres, niños, niñas y de trata de Personas</t>
  </si>
  <si>
    <t>Maria de la Paz</t>
  </si>
  <si>
    <t>http://fiscaliaveracruz.gob.mx:2021/RECURSOS%20HUMANOS/17.CV/Maria%20de%20la%20Paz%20Gomez%20Salazar.docx</t>
  </si>
  <si>
    <t>Eva Teresa</t>
  </si>
  <si>
    <t>Valderrama</t>
  </si>
  <si>
    <t>http://fiscaliaveracruz.gob.mx:2021/RECURSOS%20HUMANOS/17.CV/Eva%20Teresa%20Gomez%20Valderrama.docx</t>
  </si>
  <si>
    <t xml:space="preserve"> Fiscal Especializado en Atencion a Migrantes</t>
  </si>
  <si>
    <t xml:space="preserve">Luis </t>
  </si>
  <si>
    <t>Basurto</t>
  </si>
  <si>
    <t>http://fiscaliaveracruz.gob.mx:2021/RECURSOS%20HUMANOS/17.CV/Luis%20Gonzalez%20Basurto.docx</t>
  </si>
  <si>
    <t xml:space="preserve">Fiscal 1a Esp. En Delitos. de Violencia Contra la Familia, Mujeres, Niños y Niñas y Trata de Personas. </t>
  </si>
  <si>
    <t>Carrillo</t>
  </si>
  <si>
    <t>Unidad Integral de Procuracion de Justicia del Distrito XVII Veracruz.</t>
  </si>
  <si>
    <t>http://fiscaliaveracruz.gob.mx:2021/RECURSOS%20HUMANOS/17.CV/Guadalupe%20Gonzalez%20Carrillo.docx</t>
  </si>
  <si>
    <t>Unidad Integral de Procuracion de Justicia del Distrito XVI Zongolica, Veracruz.</t>
  </si>
  <si>
    <t>http://fiscaliaveracruz.gob.mx:2021/RECURSOS%20HUMANOS/17.CV/Fernando%20Gonzalez%20Serrano.docx</t>
  </si>
  <si>
    <t>http://fiscaliaveracruz.gob.mx:2021/RECURSOS%20HUMANOS/17.CV/Maria%20Isabel%20Hernandez%20Cruz.docx</t>
  </si>
  <si>
    <t>Yamilett Karina</t>
  </si>
  <si>
    <t>Franyutty</t>
  </si>
  <si>
    <t>http://fiscaliaveracruz.gob.mx:2021/RECURSOS%20HUMANOS/17.CV/Yamilett%20Karina%20Hernandez%20Franyutty.docx</t>
  </si>
  <si>
    <t xml:space="preserve">Idalia </t>
  </si>
  <si>
    <t>http://fiscaliaveracruz.gob.mx:2021/RECURSOS%20HUMANOS/17.CV/Idalia%20Hernandez%20Gonzalez.docx</t>
  </si>
  <si>
    <t>Genaro</t>
  </si>
  <si>
    <t>Bernardo</t>
  </si>
  <si>
    <t>Agencia del Ministerio Público Investigadora en Huatusco</t>
  </si>
  <si>
    <t>http://fiscaliaveracruz.gob.mx:2021/RECURSOS%20HUMANOS/17.CV/Bernardo%20Hernandez%20Mu%C3%B1oz.docx</t>
  </si>
  <si>
    <t>Fabian Alfonso</t>
  </si>
  <si>
    <t>Fiscal Especializado en atencion a Migrantes con Residencia en Acayucan</t>
  </si>
  <si>
    <t xml:space="preserve"> Derecho.</t>
  </si>
  <si>
    <t>http://fiscaliaveracruz.gob.mx:2021/RECURSOS%20HUMANOS/17.CV/Fabian%20Alfonso%20Hernandez%20Salazar.docx</t>
  </si>
  <si>
    <t>Tejeda</t>
  </si>
  <si>
    <t>Fiscal Quinto</t>
  </si>
  <si>
    <t xml:space="preserve">Armando </t>
  </si>
  <si>
    <t>Zacarias</t>
  </si>
  <si>
    <t xml:space="preserve"> Unidad Integral de Procuiracion de Justicia del IX Distrito Judicial de Misantla, Veracruz.</t>
  </si>
  <si>
    <t>http://fiscaliaveracruz.gob.mx:2021/RECURSOS%20HUMANOS/17.CV/Armando%20Hernandez%20Zacarias.docx</t>
  </si>
  <si>
    <t>Leticia Marlene</t>
  </si>
  <si>
    <t xml:space="preserve">Ibañez </t>
  </si>
  <si>
    <t>Fiscalía Regional Zona Norte- Tantoyuca</t>
  </si>
  <si>
    <t>http://fiscaliaveracruz.gob.mx:2021/RECURSOS%20HUMANOS/17.CV/Leticia%20Marlene%20Iba%C3%B1ez%20Castillo.docx</t>
  </si>
  <si>
    <t xml:space="preserve">Isidro </t>
  </si>
  <si>
    <t>Luis</t>
  </si>
  <si>
    <t>http://fiscaliaveracruz.gob.mx:2021/RECURSOS%20HUMANOS/17.CV/Armando%20Isidro%20Luis.docx</t>
  </si>
  <si>
    <t>Fiscal Especializada en Responsabilidad Juvenil, Conciliadora, Adscrita al Juzgado 3o de 1a Inst.</t>
  </si>
  <si>
    <t xml:space="preserve">Angelica </t>
  </si>
  <si>
    <t>San Martin</t>
  </si>
  <si>
    <t>Fiscalía Regional Zona Norte Tuxpan.</t>
  </si>
  <si>
    <t>http://fiscaliaveracruz.gob.mx:2021/RECURSOS%20HUMANOS/17.CV/Angelica%20Jimenez%20San%20Martin.docx</t>
  </si>
  <si>
    <t>Iran</t>
  </si>
  <si>
    <t>http://fiscaliaveracruz.gob.mx:2021/RECURSOS%20HUMANOS/17.CV/Iran%20Lagunes%20Sosa.docx</t>
  </si>
  <si>
    <t>Josue Martin</t>
  </si>
  <si>
    <t>Sub-Unidad Integral de Minatitlan del XXI Distrito Judicial en Coatzacoalcos</t>
  </si>
  <si>
    <t>http://fiscaliaveracruz.gob.mx:2021/RECURSOS%20HUMANOS/17.CV/Josu%C3%A9%20Martin%20L%C3%B3pez%20C%C3%B3rdova.docx</t>
  </si>
  <si>
    <t>Fiscalía Coordinadora Especializada en Asuntos Indígenas y De Derechos Humanos</t>
  </si>
  <si>
    <t>http://fiscaliaveracruz.gob.mx:2021/RECURSOS%20HUMANOS/17.CV/Ismael%20Lopez%20Gil.docx</t>
  </si>
  <si>
    <t>Angel</t>
  </si>
  <si>
    <t>Enlace Administrativo</t>
  </si>
  <si>
    <t>Huesca</t>
  </si>
  <si>
    <t>Fiscalia Especializada en Investigaciones de Delitos de Violencia Contra la Familia Mujeres, Niñas y Niños y de Trata de Personas.</t>
  </si>
  <si>
    <t>Administracion Financiera</t>
  </si>
  <si>
    <t>http://fiscaliaveracruz.gob.mx:2021/RECURSOS%20HUMANOS/17.CV/Juan%20Carlos%20Lopez%20Huesca.docx</t>
  </si>
  <si>
    <t>Alma Elena</t>
  </si>
  <si>
    <t>Mariche</t>
  </si>
  <si>
    <t>Avila</t>
  </si>
  <si>
    <t>Unidad Integral del XXI Distrito Coatzacoalcos</t>
  </si>
  <si>
    <t>http://fiscaliaveracruz.gob.mx:2021/RECURSOS%20HUMANOS/17.CV/Alma%20Elena%20Mariche%20Avila.docx</t>
  </si>
  <si>
    <t>Fiscal Decimo Segundo</t>
  </si>
  <si>
    <t>Emmanuel</t>
  </si>
  <si>
    <t>Melgarejo</t>
  </si>
  <si>
    <t>http://fiscaliaveracruz.gob.mx:2021/RECURSOS%20HUMANOS/17.CV/Emmanuel%20Melgarejo%20Barradas.docx</t>
  </si>
  <si>
    <t>Fiscal Decimo Quinto</t>
  </si>
  <si>
    <t>Martha Nayeli</t>
  </si>
  <si>
    <t>http://fiscaliaveracruz.gob.mx:2021/RECURSOS%20HUMANOS/17.CV/Martha%20Nayeli%20M%C3%A9ndez%20Lara.docx</t>
  </si>
  <si>
    <t>Fiscal Investigador</t>
  </si>
  <si>
    <t xml:space="preserve">Beatriz </t>
  </si>
  <si>
    <t>Mercado</t>
  </si>
  <si>
    <t>Agencia de Ministerio Publico Investigadora y Adscrita a los Juzgados en Panuco, Ver</t>
  </si>
  <si>
    <t>http://fiscaliaveracruz.gob.mx:2021/RECURSOS%20HUMANOS/17.CV/Beatriz%20Mercado%20Mora.docx</t>
  </si>
  <si>
    <t>Jose Luis de Guadalupe</t>
  </si>
  <si>
    <t>Montes</t>
  </si>
  <si>
    <t>Dominguez</t>
  </si>
  <si>
    <t>Subdelegado de los Servicios Periciales en Minatitlan</t>
  </si>
  <si>
    <t xml:space="preserve"> Industrial</t>
  </si>
  <si>
    <t>http://fiscaliaveracruz.gob.mx:2021/RECURSOS%20HUMANOS/17.CV/Jos%C3%A9%20Luis%20de%20Guadalupe%20Montes%20Dom%C3%ADnguez.docx</t>
  </si>
  <si>
    <t>Miguel Angel</t>
  </si>
  <si>
    <t>Agencia Segunda del Ministerio Publico Investigadora en Coatzacoalcos</t>
  </si>
  <si>
    <t>http://fiscaliaveracruz.gob.mx:2021/RECURSOS%20HUMANOS/17.CV/Miguel%20Angel%20Morales%20Garcia.doc</t>
  </si>
  <si>
    <t>Directora del Centro Estatal de Atención a Víctimas del Delito</t>
  </si>
  <si>
    <t>Zoila</t>
  </si>
  <si>
    <t>Aradillas</t>
  </si>
  <si>
    <t>http://fiscaliaveracruz.gob.mx:2021/RECURSOS%20HUMANOS/17.CV/Zoila%20Aradillas%20Guzman.docx</t>
  </si>
  <si>
    <t xml:space="preserve">Fiscal Primera Orientadora </t>
  </si>
  <si>
    <t>Patricia</t>
  </si>
  <si>
    <t>Notario</t>
  </si>
  <si>
    <t>Camara</t>
  </si>
  <si>
    <t>Sub-Unidad Integral de Procuracion de Justicia en las Choapas del XXI Distrito de Coatzacoalcos</t>
  </si>
  <si>
    <t>http://fiscaliaveracruz.gob.mx:2021/RECURSOS%20HUMANOS/17.CV/Patricia%20Notario%20Camara.docx</t>
  </si>
  <si>
    <t>Fiscal Adjunto a Quejas de Derechos Humanos</t>
  </si>
  <si>
    <t xml:space="preserve">Jose Julian </t>
  </si>
  <si>
    <t>Perea</t>
  </si>
  <si>
    <t>http://fiscaliaveracruz.gob.mx:2021/RECURSOS%20HUMANOS/17.CV/Jose%20Julian%20Perea%20Contreras.docx</t>
  </si>
  <si>
    <t>Veronica</t>
  </si>
  <si>
    <t>Fiscalía Coordinadora Especializada en la Investigación de Delitos de Violencia contra la Familia, Mujeres, Niñas y Niños y de Trata de Personas</t>
  </si>
  <si>
    <t>http://fiscaliaveracruz.gob.mx:2021/RECURSOS%20HUMANOS/17.CV/Veronica%20Perea%20Valerio.docx</t>
  </si>
  <si>
    <t>Laura</t>
  </si>
  <si>
    <t xml:space="preserve">Encargada de la Agencia Primera del Ministerio Publico Investigador </t>
  </si>
  <si>
    <t>Pizarro</t>
  </si>
  <si>
    <t>Fiscalía Regional de Justicia Zona Centro-Córdoba</t>
  </si>
  <si>
    <t>http://fiscaliaveracruz.gob.mx:2021/RECURSOS%20HUMANOS/17.CV/Graciela%20Pizarro%20Sosa.docx</t>
  </si>
  <si>
    <t>Fiscal de Procedimientos Administrativos en la Visitaduría General.</t>
  </si>
  <si>
    <t>Lagos</t>
  </si>
  <si>
    <t>http://fiscaliaveracruz.gob.mx:2021/RECURSOS%20HUMANOS/17.CV/Pablo%20Rodriguez%20Lagos.docx</t>
  </si>
  <si>
    <t>Ana Lilia</t>
  </si>
  <si>
    <t>Fuentes</t>
  </si>
  <si>
    <t>http://fiscaliaveracruz.gob.mx:2021/RECURSOS%20HUMANOS/17.CV/Ana%20Lilia%20Ramirez%20Fuentes.docx</t>
  </si>
  <si>
    <t>Fiscal Septimo</t>
  </si>
  <si>
    <t>Fiscalia Regional de Justicia Zona Norte Tuxpan-Poza Rica</t>
  </si>
  <si>
    <t>http://fiscaliaveracruz.gob.mx:2021/RECURSOS%20HUMANOS/17.CV/Martin%20Ramirez%20Garcia.docx</t>
  </si>
  <si>
    <t>Berlin</t>
  </si>
  <si>
    <t>Unidad Integral de Procuracion de Justicia Distrito III Tantoyuca, Ver</t>
  </si>
  <si>
    <t>Ciencias Juridicas, Administrativas y de la Educasion</t>
  </si>
  <si>
    <t>http://fiscaliaveracruz.gob.mx:2021/RECURSOS%20HUMANOS/17.CV/Berlin%20Ramirez%20Perez.docx</t>
  </si>
  <si>
    <t xml:space="preserve">Fiscal Especializado </t>
  </si>
  <si>
    <t>Karina Isabel</t>
  </si>
  <si>
    <t>Cuevas</t>
  </si>
  <si>
    <t>Fiscalia Especializada en Atención de Denuncias por Personas Desaparecidas Región Zona Centro-Veracruz</t>
  </si>
  <si>
    <t>http://fiscaliaveracruz.gob.mx:2021/RECURSOS%20HUMANOS/17.CV/Karina%20Isabel%20Cuevas%20Luna.docx</t>
  </si>
  <si>
    <t>Karina del Carmen</t>
  </si>
  <si>
    <t xml:space="preserve">Ramos </t>
  </si>
  <si>
    <t>Rivas</t>
  </si>
  <si>
    <t>Sub-Unidad en las Choapas del XXI Distrito Judicial en Coatzacoalcos</t>
  </si>
  <si>
    <t>http://fiscaliaveracruz.gob.mx:2021/RECURSOS%20HUMANOS/17.CV/Karina%20del%20Carmen%20Ramos%20Rivas.docx</t>
  </si>
  <si>
    <t xml:space="preserve">Fiscal Sexto </t>
  </si>
  <si>
    <t>Kevin Omar</t>
  </si>
  <si>
    <t>Zamudio</t>
  </si>
  <si>
    <t>Unidad Integral de Procuracion de Justicia del XXI Distrito Judicial Coatzacoalcos, Veracruz</t>
  </si>
  <si>
    <t>http://fiscaliaveracruz.gob.mx:2021/RECURSOS%20HUMANOS/17.CV/Kevin%20Omar%20Ramos%20Zamudio.docx</t>
  </si>
  <si>
    <t>Rios</t>
  </si>
  <si>
    <t xml:space="preserve">Fiscal Sexta </t>
  </si>
  <si>
    <t>Guadalupe</t>
  </si>
  <si>
    <t xml:space="preserve">Unidad Integral V en el Distrito Judicial Chicontepec, Ver. </t>
  </si>
  <si>
    <t>Juicios Orales</t>
  </si>
  <si>
    <t>http://fiscaliaveracruz.gob.mx:2021/RECURSOS%20HUMANOS/17.CV/Guadalupe%20Rodriguez%20Andrade.docx</t>
  </si>
  <si>
    <t>Unidad Integral de Procuracion de Justicia XVI Distrito Judicial Zongolica, Ver.</t>
  </si>
  <si>
    <t>http://fiscaliaveracruz.gob.mx:2021/RECURSOS%20HUMANOS/17.CV/Elizabeth%20Rodriguez%20Salas.docx</t>
  </si>
  <si>
    <t>Natalia</t>
  </si>
  <si>
    <t>Unidad Integral de Procuracion de Justicia XXI Distrito Judicial Coatzacoalcos, Veracruz.</t>
  </si>
  <si>
    <t>http://fiscaliaveracruz.gob.mx:2021/RECURSOS%20HUMANOS/17.CV/Natalia%20Romero%20Rodriguez.docx</t>
  </si>
  <si>
    <t>Fiscal de Procedimientos Administrativos</t>
  </si>
  <si>
    <t>Nayeli</t>
  </si>
  <si>
    <t>http://fiscaliaveracruz.gob.mx:2021/RECURSOS%20HUMANOS/17.CV/Nayeli%20Vargas%20Castillo.docx</t>
  </si>
  <si>
    <t xml:space="preserve">Janet </t>
  </si>
  <si>
    <t>Santos</t>
  </si>
  <si>
    <t xml:space="preserve">Castro </t>
  </si>
  <si>
    <t>http://fiscaliaveracruz.gob.mx:2021/RECURSOS%20HUMANOS/17.CV/Janet%20Santos%20Castro.docx</t>
  </si>
  <si>
    <t>Fiscal Coordinadora Especializada en Asuntos Indígenas y de Derechos Humanos</t>
  </si>
  <si>
    <t>Dulce Maria</t>
  </si>
  <si>
    <t>Silva</t>
  </si>
  <si>
    <t>de la Miyar</t>
  </si>
  <si>
    <t>Derecho
Constitucional y Amparo</t>
  </si>
  <si>
    <t>http://fiscaliaveracruz.gob.mx:2021/RECURSOS%20HUMANOS/17.CV/Dulce%20Mar%C3%ADa%20Silva%20de%20la%20Miyar.docx</t>
  </si>
  <si>
    <t>Enlace Administrativo de los Servicios Periciales</t>
  </si>
  <si>
    <t>Erika del Carmen</t>
  </si>
  <si>
    <t>Dirección General de los Servicios Periciales</t>
  </si>
  <si>
    <t>Administración de Empresas Turísticas</t>
  </si>
  <si>
    <t>http://fiscaliaveracruz.gob.mx:2021/RECURSOS%20HUMANOS/17.CV/Erika%20del%20Carmen%20Suarez%20Fernandez.docx</t>
  </si>
  <si>
    <t>Encargado del Departamento de Adquisiciones</t>
  </si>
  <si>
    <t>Said</t>
  </si>
  <si>
    <t>Tannos</t>
  </si>
  <si>
    <t>Subdireccion de Recursos Materiales y Obra Pública</t>
  </si>
  <si>
    <t>http://fiscaliaveracruz.gob.mx:2021/RECURSOS%20HUMANOS/17.CV/Said%20Tannos%20Salas.docx</t>
  </si>
  <si>
    <t>Raul</t>
  </si>
  <si>
    <t>Tellez</t>
  </si>
  <si>
    <t>de la Sancha</t>
  </si>
  <si>
    <t>Unidad Integral del XVII Distrito Judicial en Veracruz</t>
  </si>
  <si>
    <t>http://fiscaliaveracruz.gob.mx:2021/RECURSOS%20HUMANOS/17.CV/Raul%20Tellez%20de%20la%20Sancha.docx</t>
  </si>
  <si>
    <t>Fiscal Tecero</t>
  </si>
  <si>
    <t>Jose de Jesus</t>
  </si>
  <si>
    <t>Valadez</t>
  </si>
  <si>
    <t>Unidad Integral de Procuracion de Justicia del IX Distrito Judicial de Misantla, Veracruz.</t>
  </si>
  <si>
    <t>http://fiscaliaveracruz.gob.mx:2021/RECURSOS%20HUMANOS/17.CV/Jose%20de%20Jesus%20Valdez%20Espinoza.docx</t>
  </si>
  <si>
    <t xml:space="preserve">Claudia Deyanira </t>
  </si>
  <si>
    <t xml:space="preserve">Valdivia </t>
  </si>
  <si>
    <t>Bernabe</t>
  </si>
  <si>
    <t>Unidad Integral en Procuracion de Justicia del XIII judicial, Huatusco, Ver.</t>
  </si>
  <si>
    <t>http://fiscaliaveracruz.gob.mx:2021/RECURSOS%20HUMANOS/17.CV/Claudia%20Deyanira%20Valdivia%20Bernabe.docx</t>
  </si>
  <si>
    <t xml:space="preserve">Ciria </t>
  </si>
  <si>
    <t xml:space="preserve">Vargas </t>
  </si>
  <si>
    <t>Sub-Unidad Integral de Jesus Carranza del XX Distrito Judicial en Acayucan</t>
  </si>
  <si>
    <t>http://fiscaliaveracruz.gob.mx:2021/RECURSOS%20HUMANOS/17.CV/Ciria%20Vargas%20%C3%81lvarez.docx</t>
  </si>
  <si>
    <t>Subdelegado en San Andres Tuxtla</t>
  </si>
  <si>
    <t>Jose  Angel</t>
  </si>
  <si>
    <t>http://fiscaliaveracruz.gob.mx:2021/RECURSOS%20HUMANOS/17.CV/Jose%20Angel%20Vazquez%20Mendez.docx</t>
  </si>
  <si>
    <t>Jefe del Departamento de Control Presupuestal</t>
  </si>
  <si>
    <t>Jefa del Departamento de Control Presupuestal</t>
  </si>
  <si>
    <t>Claudia Elizabeth</t>
  </si>
  <si>
    <t xml:space="preserve">Vera </t>
  </si>
  <si>
    <t>Contador Público y Auditor</t>
  </si>
  <si>
    <t>http://fiscaliaveracruz.gob.mx:2021/RECURSOS%20HUMANOS/17.CV/Claudia%20Elizabeth%20Vera%20Rivas.docx</t>
  </si>
  <si>
    <t>Julio alberto</t>
  </si>
  <si>
    <t>http://fiscaliaveracruz.gob.mx:2021/RECURSOS%20HUMANOS/17.CV/Julio%20Alberto%20Zamora%20Bautista.docx</t>
  </si>
  <si>
    <t>Zavaleta</t>
  </si>
  <si>
    <t>Fiscalia de Invesigaciones Ministeriales</t>
  </si>
  <si>
    <t>http://fiscaliaveracruz.gob.mx:2021/RECURSOS%20HUMANOS/17.CV/Ver%C3%B3nica%20Zavaleta%20Garc%C3%ADa.docx</t>
  </si>
  <si>
    <t xml:space="preserve">Araceli </t>
  </si>
  <si>
    <t>Unidad Integral de Procuracion de Justicia  en el Distrito Judicial Primero en Panuco</t>
  </si>
  <si>
    <t>http://fiscaliaveracruz.gob.mx:2021/RECURSOS%20HUMANOS/17.CV/Araceli%20Aguilar%20Olguin.docx</t>
  </si>
  <si>
    <t>Fiscal Auxiliar en la Fiscalia Regional Zona Sur Coatzacoalcos</t>
  </si>
  <si>
    <t>Enrique</t>
  </si>
  <si>
    <t>Barron</t>
  </si>
  <si>
    <t>Fiscalía Regional Zona Sur Coatzacoalcos</t>
  </si>
  <si>
    <t>http://fiscaliaveracruz.gob.mx:2021/RECURSOS%20HUMANOS/17.CV/Enrique%20Gonzalez%20Barron.doc</t>
  </si>
  <si>
    <t>Hector Efren</t>
  </si>
  <si>
    <t>Hidalgo</t>
  </si>
  <si>
    <t>Ingenieria</t>
  </si>
  <si>
    <t>http://fiscaliaveracruz.gob.mx:2021/RECURSOS%20HUMANOS/17.CV/Hector%20Efren%20Lopez%20Hidalgo.doc</t>
  </si>
  <si>
    <t>Fiscal Especializado en Delitos Relacionados con Hechos de Corrupcion y Cometidos por Servidores Públicos.</t>
  </si>
  <si>
    <t>Fiscal Quinto Especializado en Delitos Relacionados con Hechos de Corrupción y Cometidos por Servidores Públicos</t>
  </si>
  <si>
    <t>Jesus</t>
  </si>
  <si>
    <t>Betanzos</t>
  </si>
  <si>
    <t>Coordinación de  Fiscales Especializados en Delitos Relacionados coon Hechos de Corrupcion y Cometidos por Servidores Públicos.</t>
  </si>
  <si>
    <t>http://fiscaliaveracruz.gob.mx:2021/RECURSOS%20HUMANOS/17.CV/Jes%C3%BAs%20Mart%C3%ADnez%20Betanzos.docx</t>
  </si>
  <si>
    <t>Fiscal Decimo Tercero</t>
  </si>
  <si>
    <t>Jose Antonio</t>
  </si>
  <si>
    <t>Ferrandon</t>
  </si>
  <si>
    <t>http://fiscaliaveracruz.gob.mx:2021/RECURSOS%20HUMANOS/17.CV/Jose%20Antonio%20Ferrandon%20Lagunes.docx</t>
  </si>
  <si>
    <t>Fiscal de Procedimientos Adminsitrativos</t>
  </si>
  <si>
    <t>Karla</t>
  </si>
  <si>
    <t>http://fiscaliaveracruz.gob.mx:2021/RECURSOS%20HUMANOS/17.CV/KArla%20Pulido%20Cruz.docx</t>
  </si>
  <si>
    <t>Delegado Regional de los Servicios Periciales en orizaba</t>
  </si>
  <si>
    <t xml:space="preserve">Manuel Antonio </t>
  </si>
  <si>
    <t xml:space="preserve">Miron </t>
  </si>
  <si>
    <t>Rebolledo</t>
  </si>
  <si>
    <t>http://fiscaliaveracruz.gob.mx:2021/RECURSOS%20HUMANOS/17.CV/Manuel%20Antonio%20Miron%20Rebolledo.docx</t>
  </si>
  <si>
    <t>Maria Raquel</t>
  </si>
  <si>
    <t>Viveros</t>
  </si>
  <si>
    <t>Cardeña</t>
  </si>
  <si>
    <t>http://fiscaliaveracruz.gob.mx:2021/RECURSOS%20HUMANOS/17.CV/Maria%20Raquel%20Viveros%20Carde%C3%B1a.doc</t>
  </si>
  <si>
    <t xml:space="preserve">Fiscal Adscrito </t>
  </si>
  <si>
    <t>Mario Eduardo</t>
  </si>
  <si>
    <t>Juzgados 2o y 4o de Primera Instancia Civil, 6o Y 8o de Primera Instacia Especializados en Materia Familiar de Poza Rica de Hidalgo, Veracruz.</t>
  </si>
  <si>
    <t>http://fiscaliaveracruz.gob.mx:2021/RECURSOS%20HUMANOS/17.CV/Mario%20Eduardo%20Estrada%20Aguilar.doc</t>
  </si>
  <si>
    <t xml:space="preserve">Mario Fernando </t>
  </si>
  <si>
    <t>Prado</t>
  </si>
  <si>
    <t>http://fiscaliaveracruz.gob.mx:2021/RECURSOS%20HUMANOS/17.CV/2018/1T/Mario%20Fernando%20Prado%20Montes.doc</t>
  </si>
  <si>
    <t>Vallerojo</t>
  </si>
  <si>
    <t>http://fiscaliaveracruz.gob.mx:2021/RECURSOS%20HUMANOS/17.CV/Ofelia%20Vallerojo%20Tellez.docx</t>
  </si>
  <si>
    <t>Jefe del Departamento de Contabilidad</t>
  </si>
  <si>
    <t>Contaduría</t>
  </si>
  <si>
    <t>http://fiscaliaveracruz.gob.mx:2021/RECURSOS%20HUMANOS/17.CV/Ruben%20Barradas%20Aguilar.docx</t>
  </si>
  <si>
    <t>Fiscal 3o de Delitos Diversos</t>
  </si>
  <si>
    <t>Yanet Concepcion</t>
  </si>
  <si>
    <t>Unidad Integral de Procuracion de Justicia Distrito I Pánuco, Ver.</t>
  </si>
  <si>
    <t>http://fiscaliaveracruz.gob.mx:2021/RECURSOS%20HUMANOS/17.CV/Yanet%20Concepcion%20Perez%20Lopez.docx</t>
  </si>
  <si>
    <t>Zaidel</t>
  </si>
  <si>
    <t xml:space="preserve">Nolasco </t>
  </si>
  <si>
    <t>http://fiscaliaveracruz.gob.mx:2021/RECURSOS%20HUMANOS/17.CV/Zaidel%20Nolasco%20Fernandez.docx</t>
  </si>
  <si>
    <t>Berenice</t>
  </si>
  <si>
    <t>Unidad Integral del XVI Distrito Judicial en Orizaba</t>
  </si>
  <si>
    <t>http://fiscaliaveracruz.gob.mx:2021/RECURSOS%20HUMANOS/17.CV/Berenice%20Rios%20Andrade.docx</t>
  </si>
  <si>
    <t xml:space="preserve">Fiscal Cuarta Especializada en la Investigación de Delitos de Violencia Contra la Familia, Mujeres, Niñas y Niños y de Trata de Personas  </t>
  </si>
  <si>
    <t xml:space="preserve">Brenda Lizbeth </t>
  </si>
  <si>
    <t>http://fiscaliaveracruz.gob.mx:2021/RECURSOS%20HUMANOS/17.CV/Brenda%20Lizbeth%20Guti%C3%A9rrez%20Suarez.docx</t>
  </si>
  <si>
    <t>Morgado</t>
  </si>
  <si>
    <t>http://fiscaliaveracruz.gob.mx:2021/RECURSOS%20HUMANOS/17.CV/Denisse%20Morgado%20Huesca.docx</t>
  </si>
  <si>
    <t>Elena</t>
  </si>
  <si>
    <t>Ballanes</t>
  </si>
  <si>
    <t>Rafael</t>
  </si>
  <si>
    <t>http://fiscaliaveracruz.gob.mx:2021/RECURSOS%20HUMANOS/17.CV/Elena%20Ballanes%20Rafael.docx</t>
  </si>
  <si>
    <t>Gloria</t>
  </si>
  <si>
    <t>Rojas</t>
  </si>
  <si>
    <t>Bosada</t>
  </si>
  <si>
    <t xml:space="preserve"> Fiscalia Coordinadora Especializada en Investigacion de Delitos de Violencia Contra la Familia, Mujeres Niñas, Niños y Trata de Personas.</t>
  </si>
  <si>
    <t>http://fiscaliaveracruz.gob.mx:2021/RECURSOS%20HUMANOS/17.CV/Gloria%20Rojas%20Bosada.docx</t>
  </si>
  <si>
    <t>Laura Guadalupe</t>
  </si>
  <si>
    <t>Fiscalia Coordinadora Especializada en Inv. Del. Vio. Fam. Mujeres, Niñas y Niños y Trata de Personas en la Unidad Integral del III Distrito Judicial Tantoyuca</t>
  </si>
  <si>
    <t>http://fiscaliaveracruz.gob.mx:2021/RECURSOS%20HUMANOS/17.CV/Laura%20Guadalupe%20Bautista%20Palacios.docx</t>
  </si>
  <si>
    <t>Fiscal Facilitadora en Fiscalia  Especializada en la Inv. de Delitos de Violencia contra la Familia, Mujeres, Niñas. Niños y de Trata de Personas</t>
  </si>
  <si>
    <t>Leydy del Carmen</t>
  </si>
  <si>
    <t>Fabian</t>
  </si>
  <si>
    <t>Ceballos</t>
  </si>
  <si>
    <t>Unidad Integral de Procuracion de Justicia del XVII Distrito Judicial en Veracruz.</t>
  </si>
  <si>
    <t>http://fiscaliaveracruz.gob.mx:2021/RECURSOS%20HUMANOS/17.CV/Leydy%20del%20Carmen%20Fabian%20Ceballos.docx</t>
  </si>
  <si>
    <t>Maria del Rosario</t>
  </si>
  <si>
    <t>http://fiscaliaveracruz.gob.mx:2021/RECURSOS%20HUMANOS/17.CV/Mar%C3%ADa%20del%20Rosario%20Carrasquedo%20Ram%C3%ADrez.docx</t>
  </si>
  <si>
    <t>Fiscal Adscrito</t>
  </si>
  <si>
    <t>Oscar</t>
  </si>
  <si>
    <t>Vallejo</t>
  </si>
  <si>
    <t>Ortigoza</t>
  </si>
  <si>
    <t>Fiscal Adscrito a los juzgados 2° y 6° de 1° Instancia civiles, 14° y 16° especializado en Materia Familiar en Coatzacoalcos</t>
  </si>
  <si>
    <t>http://fiscaliaveracruz.gob.mx:2021/RECURSOS%20HUMANOS/17.CV/Oscar%20Vallejo%20Ortigoza.docx</t>
  </si>
  <si>
    <t xml:space="preserve">Encargada de la Oficina de Orientación Juridica </t>
  </si>
  <si>
    <t xml:space="preserve">Teresa Magaly </t>
  </si>
  <si>
    <t>Centro Estatal de Atención a Víctimas del Delito</t>
  </si>
  <si>
    <t>http://fiscaliaveracruz.gob.mx:2021/RECURSOS%20HUMANOS/17.CV/Teresa%20Magaly%20Cruz%20G%C3%B3mez.docx</t>
  </si>
  <si>
    <t>Margarita Guadalupe</t>
  </si>
  <si>
    <t>Xochihuatl</t>
  </si>
  <si>
    <t>http://fiscaliaveracruz.gob.mx:2021/RECURSOS%20HUMANOS/17.CV/Margarita%20Guadalupe%20Gonz%C3%A1lez%20Xochihuatl.docx</t>
  </si>
  <si>
    <t>Jefe del Departamento de Almacén y Control de Inventarios</t>
  </si>
  <si>
    <t>Ernesto Ixcoatl</t>
  </si>
  <si>
    <t>Alonso</t>
  </si>
  <si>
    <t>Dirección General de Administración/Subdirección de Recursos Materiales y Obra Pública</t>
  </si>
  <si>
    <t>http://fiscaliaveracruz.gob.mx:2021/RECURSOS%20HUMANOS/17.CV/Ernesto%20Ixcoatl%20Alonso%20Flores.docx</t>
  </si>
  <si>
    <t>Jefe del Departamento de Servicio Generales</t>
  </si>
  <si>
    <t>Eduardo Emilio de Jesús</t>
  </si>
  <si>
    <t>Fuster</t>
  </si>
  <si>
    <t>Subdirección de Recursos Materiales y Obra Pública</t>
  </si>
  <si>
    <t>Ingeniero Civil</t>
  </si>
  <si>
    <t>http://fiscaliaveracruz.gob.mx:2021/RECURSOS%20HUMANOS/17.CV/Eduardo%20Emilio%20de%20Jes%C3%BAs%20Ba%C3%B1uelos%20Fuster.docx</t>
  </si>
  <si>
    <t>Jefe del Departamento de Transporte</t>
  </si>
  <si>
    <t xml:space="preserve">Oscar Alberto </t>
  </si>
  <si>
    <t>Bravo</t>
  </si>
  <si>
    <t>http://fiscaliaveracruz.gob.mx:2021/RECURSOS%20HUMANOS/17.CV/Oscar%20Alberto%20Fernandez%20Bravo.docx</t>
  </si>
  <si>
    <t>Jefe del Departamento de Obra Pública</t>
  </si>
  <si>
    <t>Ricardo</t>
  </si>
  <si>
    <t xml:space="preserve">  Arquitectura</t>
  </si>
  <si>
    <t>http://fiscaliaveracruz.gob.mx:2021/RECURSOS%20HUMANOS/17.CV/Ricardo%20G%C3%B3mez%20Gonz%C3%A1lez.docx</t>
  </si>
  <si>
    <t>Subdirector de Recursos Materiales y Obra Pública</t>
  </si>
  <si>
    <t>Jose Francisco</t>
  </si>
  <si>
    <t xml:space="preserve">  Dirección y Organización de Empresas</t>
  </si>
  <si>
    <t>http://fiscaliaveracruz.gob.mx:2021/RECURSOS%20HUMANOS/17.CV/Jos%C3%A9%20Francisco%20Robles%20Tejeda.docx</t>
  </si>
  <si>
    <t>Adela Nallely</t>
  </si>
  <si>
    <t>Quiñones</t>
  </si>
  <si>
    <t>Sub Unidad de Atención Temprana en Perote del X Distrito Judicial en Jalacingo</t>
  </si>
  <si>
    <t>http://fiscaliaveracruz.gob.mx:2021/RECURSOS%20HUMANOS/17.CV/Adela%20Nallely%20Qui%C3%B1ones%20Ram%C3%ADrez.docx</t>
  </si>
  <si>
    <t>Fiscal Cuarto</t>
  </si>
  <si>
    <t>Alba Liliana</t>
  </si>
  <si>
    <t xml:space="preserve"> Unidad integral de Procuracion de Justicia, Sub Unidad Tierra Blanca, Veracruz.</t>
  </si>
  <si>
    <t>http://fiscaliaveracruz.gob.mx:2021/RECURSOS%20HUMANOS/17.CV/Alba%20Liliana%20Flores%20Cruz.docx</t>
  </si>
  <si>
    <t>Alba Patricia</t>
  </si>
  <si>
    <t>Dirección de Control de Procesos</t>
  </si>
  <si>
    <t>http://fiscaliaveracruz.gob.mx:2021/RECURSOS%20HUMANOS/17.CV/Alba%20Patricia%20L%C3%B3pez%20Rodr%C3%ADguez.docx</t>
  </si>
  <si>
    <t xml:space="preserve">Fiscal Coordinadora </t>
  </si>
  <si>
    <t>Alejandra Edith</t>
  </si>
  <si>
    <t>Rivera</t>
  </si>
  <si>
    <t>Unidad de Atención Temprana en el XI Distrito Judicial en Xalapa</t>
  </si>
  <si>
    <t>http://fiscaliaveracruz.gob.mx:2021/RECURSOS%20HUMANOS/17.CV/Alejandra%20Edith%20%20Rivera%20Hern%C3%A1ndez.docx</t>
  </si>
  <si>
    <t>Luz Alejandra</t>
  </si>
  <si>
    <t>Unidad de Atencion Temprana en el Sexto Distrito Judicial en Tuxpan</t>
  </si>
  <si>
    <t>http://fiscaliaveracruz.gob.mx:2021/RECURSOS%20HUMANOS/17.CV/Luz%20Alejandra%20Enr%C3%ADquez%20Sosa.docx</t>
  </si>
  <si>
    <t>Fiscal Adscrito a Juzgado Primero y Segundo de Primera Instancia y Mixto Menor</t>
  </si>
  <si>
    <t>Alejandra</t>
  </si>
  <si>
    <t>Mota</t>
  </si>
  <si>
    <t>http://fiscaliaveracruz.gob.mx:2021/RECURSOS%20HUMANOS/17.CV/Alejandra%20Mota%20Hern%C3%A1ndez.docx</t>
  </si>
  <si>
    <t xml:space="preserve"> Fiscal Especializado Para la Atencion de Denuncias por Personas Desaparecidas</t>
  </si>
  <si>
    <t>Cueto</t>
  </si>
  <si>
    <t>Derecho Constitucional y Juicio de Amparo</t>
  </si>
  <si>
    <t>http://fiscaliaveracruz.gob.mx:2021/RECURSOS%20HUMANOS/17.CV/Alejandro%20Ortega%20Cueto.docx</t>
  </si>
  <si>
    <t>Fiscal Especializado en la Unidad Especializada en Combate al Secuestro en Xalapa</t>
  </si>
  <si>
    <t>Alfonso</t>
  </si>
  <si>
    <t>Dirección de la Unidad Especializada en Combate al Secuestro</t>
  </si>
  <si>
    <t>http://fiscaliaveracruz.gob.mx:2021/RECURSOS%20HUMANOS/17.CV/Alfonso%20Hern%C3%A1ndez%20Castillo.docx</t>
  </si>
  <si>
    <t>Alma Cristal</t>
  </si>
  <si>
    <t xml:space="preserve">Rivera </t>
  </si>
  <si>
    <t>Pacheco</t>
  </si>
  <si>
    <t>http://fiscaliaveracruz.gob.mx:2021/RECURSOS%20HUMANOS/17.CV/Alma%20Cristal%20Rivera%20Pacheco.docx</t>
  </si>
  <si>
    <t xml:space="preserve">Facilitador Primero </t>
  </si>
  <si>
    <t>Amanda</t>
  </si>
  <si>
    <t>Sub-Unidad de Atencion Temprana de Jose Cardel del XVII Distrito Judicial en Veracruz</t>
  </si>
  <si>
    <t>http://fiscaliaveracruz.gob.mx:2021/RECURSOS%20HUMANOS/17.CV/Amanda%20Rivera%20Moreno.docx</t>
  </si>
  <si>
    <t xml:space="preserve">Fiscal Orientador </t>
  </si>
  <si>
    <t>Concha</t>
  </si>
  <si>
    <t>Unidad de Atencion Temprana del Distrito Judicial IX en Misantla, Sub Unidad Martinez de la Torre.</t>
  </si>
  <si>
    <t>http://fiscaliaveracruz.gob.mx:2021/RECURSOS%20HUMANOS/17.CV/Ana%20Luisa%20L%C3%B3pez%20Concha.docx</t>
  </si>
  <si>
    <t>Fiscal Primero Facilitadora</t>
  </si>
  <si>
    <t>Sub-Unidad de Atencion Temprana de Boca del Rio del XVII Distrito Judicial en Veracruz</t>
  </si>
  <si>
    <t>http://fiscaliaveracruz.gob.mx:2021/RECURSOS%20HUMANOS/17.CV/Ana%20Luz%20L%C3%B3pez%20Malpica.docx</t>
  </si>
  <si>
    <t>Anabell</t>
  </si>
  <si>
    <t>Holzheimer</t>
  </si>
  <si>
    <t>http://fiscaliaveracruz.gob.mx:2021/RECURSOS%20HUMANOS/17.CV/Anabell%20Holzheimer%20L%C3%B3pez.docx</t>
  </si>
  <si>
    <t xml:space="preserve">Fiscal Adscrito a los Juzgados </t>
  </si>
  <si>
    <t>Vichi</t>
  </si>
  <si>
    <t>Fomperosa</t>
  </si>
  <si>
    <t>Fiscal Adscrito a los juzgados Mixtos de Primera Instancia en Huatusco</t>
  </si>
  <si>
    <t>http://fiscaliaveracruz.gob.mx:2021/RECURSOS%20HUMANOS/17.CV/%C3%81ngel%20Vichi%20Fomperosa.docx</t>
  </si>
  <si>
    <t>Fiscal Cuarto Orientadora</t>
  </si>
  <si>
    <t>Angelica Maria</t>
  </si>
  <si>
    <t>de la Paz</t>
  </si>
  <si>
    <t>Unidad de Atención Temprana Distrito XI Judicial Xalapa, Veracruz</t>
  </si>
  <si>
    <t>http://fiscaliaveracruz.gob.mx:2021/RECURSOS%20HUMANOS/17.CV/Ang%C3%A9lica%20Mar%C3%ADa%20Herrera%20de%20la%20paz.docx</t>
  </si>
  <si>
    <t xml:space="preserve">Arely </t>
  </si>
  <si>
    <t>Acho</t>
  </si>
  <si>
    <t>Sub Unidad Tierra, Blanca.</t>
  </si>
  <si>
    <t>http://fiscaliaveracruz.gob.mx:2021/RECURSOS%20HUMANOS/17.CV/Arely%20Mendoza%20Acho.docx</t>
  </si>
  <si>
    <t xml:space="preserve">Fiscal Segunda </t>
  </si>
  <si>
    <t xml:space="preserve">Ariana del Rocio </t>
  </si>
  <si>
    <t>Soto</t>
  </si>
  <si>
    <t xml:space="preserve">Vazquez </t>
  </si>
  <si>
    <t xml:space="preserve"> Derechos Penal </t>
  </si>
  <si>
    <t>http://fiscaliaveracruz.gob.mx:2021/RECURSOS%20HUMANOS/17.CV/Ariana%20del%20Roc%C3%ADo%20Soto%20V%C3%A1zquez.docx</t>
  </si>
  <si>
    <t xml:space="preserve">Fiscal Adscrito a los Juzgados 1o y 2o de Primera Instancia de Cosamaloapan, Ver. </t>
  </si>
  <si>
    <t>Armando</t>
  </si>
  <si>
    <t>Belmonte</t>
  </si>
  <si>
    <t>Dirección de Control de Procesos de la Fiscalía General Del Estado</t>
  </si>
  <si>
    <t>http://fiscaliaveracruz.gob.mx:2021/RECURSOS%20HUMANOS/17.CV/Armando%20Belmonte%20Guzm%C3%A1n.doc</t>
  </si>
  <si>
    <t>Unidad integral de procuracion de justicia del distrito XVIII de Cosamaloapan, en la Sub-unidad Tres Valles, Ver.</t>
  </si>
  <si>
    <t>http://fiscaliaveracruz.gob.mx:2021/RECURSOS%20HUMANOS/17.CV/ARMANDO%20FABIAN%20GARCIA.docx</t>
  </si>
  <si>
    <t>Asael</t>
  </si>
  <si>
    <t>Juzgados Octavo Y Decimo Especializados en Materia Familiar</t>
  </si>
  <si>
    <t>http://fiscaliaveracruz.gob.mx:2021/RECURSOS%20HUMANOS/17.CV/Asael%20Aguilar%20Vega.docx</t>
  </si>
  <si>
    <t xml:space="preserve">Fiscal Primero Orientador  </t>
  </si>
  <si>
    <t>Candelario</t>
  </si>
  <si>
    <t>Sub Unidad de Atencion Temprana en Alvarado del XVII Distrito Judicial en Veracruz.</t>
  </si>
  <si>
    <t>http://fiscaliaveracruz.gob.mx:2021/RECURSOS%20HUMANOS/17.CV/Candelario%20Reyes%20%20M%C3%A9ndez.docx</t>
  </si>
  <si>
    <t>Fiscal Tercero Orientador</t>
  </si>
  <si>
    <t>Carlos Miguel</t>
  </si>
  <si>
    <t>Poot</t>
  </si>
  <si>
    <t>Melendez</t>
  </si>
  <si>
    <t>Sub Unidad de Atencion Temprana de Boca del Rio, Veracruz.</t>
  </si>
  <si>
    <t>http://fiscaliaveracruz.gob.mx:2021/RECURSOS%20HUMANOS/17.CV/Carlos%20Miguel%20Poot%20Mel%C3%A9ndez.docx</t>
  </si>
  <si>
    <t>Clarisa</t>
  </si>
  <si>
    <t>Tapia</t>
  </si>
  <si>
    <t>http://fiscaliaveracruz.gob.mx:2021/RECURSOS%20HUMANOS/17.CV/Clarisa%20Tapia%20Uria.docx</t>
  </si>
  <si>
    <t>Fiscal Quinto Orientador</t>
  </si>
  <si>
    <t>Unidad de Atencion Temprana en el XVII Distrito Judicial en Veracruz</t>
  </si>
  <si>
    <t>http://fiscaliaveracruz.gob.mx:2021/RECURSOS%20HUMANOS/17.CV/Claudia%20Hern%C3%A1ndez%20Hern%C3%A1ndez.docx</t>
  </si>
  <si>
    <t>Facilitadora Primera</t>
  </si>
  <si>
    <t>Edith</t>
  </si>
  <si>
    <t>Ticante</t>
  </si>
  <si>
    <t>Unidad de Atencion Temprana del VIII Distrito Judicial Papantla</t>
  </si>
  <si>
    <t>http://fiscaliaveracruz.gob.mx:2021/RECURSOS%20HUMANOS/17.CV/Edith%20Rodr%C3%ADguez%20Ticante.docx</t>
  </si>
  <si>
    <t>Eduardo</t>
  </si>
  <si>
    <t xml:space="preserve">Fiscalía Regional Zona Centro, Veracruz. </t>
  </si>
  <si>
    <t>http://fiscaliaveracruz.gob.mx:2021/RECURSOS%20HUMANOS/17.CV/Eduardo%20Garc%C3%ADa%20San%20Mart%C3%ADn.docx</t>
  </si>
  <si>
    <t xml:space="preserve">Fiscal Dictaminadora adscrita a la Dirección de Control de Procesos </t>
  </si>
  <si>
    <t>Emili</t>
  </si>
  <si>
    <t xml:space="preserve">Dirección de Control de Procesos </t>
  </si>
  <si>
    <t>Derecho Penal y Criminilogía</t>
  </si>
  <si>
    <t>http://fiscaliaveracruz.gob.mx:2021/RECURSOS%20HUMANOS/17.CV/Emili%20Castillo%20Molina.doc</t>
  </si>
  <si>
    <t>Enriqueta</t>
  </si>
  <si>
    <t xml:space="preserve">Toral </t>
  </si>
  <si>
    <t>Zurita</t>
  </si>
  <si>
    <t>Unidad Integral del XVIII Distrito Judicial en Cosamaloapan</t>
  </si>
  <si>
    <t>http://fiscaliaveracruz.gob.mx:2021/RECURSOS%20HUMANOS/17.CV/Enriqueta%20Toral%20Zurita.docx</t>
  </si>
  <si>
    <t>Ernesto</t>
  </si>
  <si>
    <t>Unidad Integral de Procuracion de Justicia Distrito XIX, San Andres Tuxtla</t>
  </si>
  <si>
    <t>http://fiscaliaveracruz.gob.mx:2021/RECURSOS%20HUMANOS/17.CV/Ernesto%20Montes%20Hern%C3%A1ndez.docx</t>
  </si>
  <si>
    <t>Esperanza</t>
  </si>
  <si>
    <t>Cuellar</t>
  </si>
  <si>
    <t>Fiscalia Coordinadora Especializada en Asuntos Indigenas y de derechos humanos</t>
  </si>
  <si>
    <t>http://fiscaliaveracruz.gob.mx:2021/RECURSOS%20HUMANOS/17.CV/Esperanza%20Rodr%C3%ADguez%20Cuellar.docx</t>
  </si>
  <si>
    <t>Majul</t>
  </si>
  <si>
    <t>Sub Unidad de Atencion Temprana de Tierra Blanca del XVIII Judicial Cosamalopan</t>
  </si>
  <si>
    <t>http://fiscaliaveracruz.gob.mx:2021/RECURSOS%20HUMANOS/17.CV/FELIPE%20MAJUL%20DOMINGUEZ.docx</t>
  </si>
  <si>
    <t>Fidencio</t>
  </si>
  <si>
    <t>Mejia</t>
  </si>
  <si>
    <t>Tinoco</t>
  </si>
  <si>
    <t>Delegado de los Servicios Periciales en Coatzacoalcos</t>
  </si>
  <si>
    <t>http://fiscaliaveracruz.gob.mx:2021/RECURSOS%20HUMANOS/17.CV/FIDENCIO%20MEJIA%20TINOCO.docx</t>
  </si>
  <si>
    <t>Fiscal Facilitador Primero</t>
  </si>
  <si>
    <t>Francisco Alejandro</t>
  </si>
  <si>
    <t>Frausto</t>
  </si>
  <si>
    <t>Unidad de Atencion Temprana del X Distrito Judicial en Jalacingo</t>
  </si>
  <si>
    <t>http://fiscaliaveracruz.gob.mx:2021/RECURSOS%20HUMANOS/17.CV/Francisco%20Alejandro%20Frausto%20Hern%C3%A1ndez.docx</t>
  </si>
  <si>
    <t>Fiscal Adscrito a los Juzgados 2° de 1° Instancia Civil y Mixto Municipal en Coatepec.</t>
  </si>
  <si>
    <t>http://fiscaliaveracruz.gob.mx:2021/RECURSOS%20HUMANOS/17.CV/Genaro%20Gonz%C3%A1lez%20Rodr%C3%ADguez..docx</t>
  </si>
  <si>
    <t xml:space="preserve"> Direccion General de Medios Alternativos de Solucion de Conflictos</t>
  </si>
  <si>
    <t>http://fiscaliaveracruz.gob.mx:2021/RECURSOS%20HUMANOS/17.CV/Francisco%20Flores%20Jim%C3%A9nez.docx</t>
  </si>
  <si>
    <t>Georgina</t>
  </si>
  <si>
    <t>Fonseca</t>
  </si>
  <si>
    <t>Balderas</t>
  </si>
  <si>
    <t>Unidad de Atencion Temprana en el Decimo Primer Distrito Judicial en Xalapa.</t>
  </si>
  <si>
    <t>http://fiscaliaveracruz.gob.mx:2021/RECURSOS%20HUMANOS/17.CV/Georgina%20Fonseca%20Balderas.docx</t>
  </si>
  <si>
    <t>Fiscal Segunda Orientador</t>
  </si>
  <si>
    <t>Gladys</t>
  </si>
  <si>
    <t>Unidad de Atencion Temprana con sede en Cosamaloapan, Veracruz.</t>
  </si>
  <si>
    <t>http://fiscaliaveracruz.gob.mx:2021/RECURSOS%20HUMANOS/17.CV/Gladys%20Rom%C3%A1n%20Mart%C3%ADnez.docx</t>
  </si>
  <si>
    <t>Fernando Enedino</t>
  </si>
  <si>
    <t>Falcon</t>
  </si>
  <si>
    <t>Unidad de Atencion Temprana en el Decimo Cuarto Distrito Judicial en Cordoba.</t>
  </si>
  <si>
    <t>http://fiscaliaveracruz.gob.mx:2021/RECURSOS%20HUMANOS/17.CV/FERNANDO%20ENEDINO%20GONZALEZ%20FALCON.docx</t>
  </si>
  <si>
    <t>Gonzalo</t>
  </si>
  <si>
    <t>http://fiscaliaveracruz.gob.mx:2021/RECURSOS%20HUMANOS/17.CV/Gonzalo%20Medina%20Palacios.docx</t>
  </si>
  <si>
    <t xml:space="preserve"> Fiscal Auxiliar del Fiscal Regional de Cosamaloapan</t>
  </si>
  <si>
    <t>Fiscalia Regional de Justicia Zona Centro Cosamaloapan.</t>
  </si>
  <si>
    <t>http://fiscaliaveracruz.gob.mx:2021/RECURSOS%20HUMANOS/17.CV/Guadalupe%20V%C3%A1zquez%20Diaz.docx</t>
  </si>
  <si>
    <t xml:space="preserve">Fiscal Tercero </t>
  </si>
  <si>
    <t>Guillermo</t>
  </si>
  <si>
    <t>Unidad Integral de Procuración de Justicia del VII  Distrito Judicial en  Poza Rica</t>
  </si>
  <si>
    <t>http://fiscaliaveracruz.gob.mx:2021/RECURSOS%20HUMANOS/17.CV/Guillermo%20Santiago%20V%C3%A1zquez.docx</t>
  </si>
  <si>
    <t>Hector Fernando</t>
  </si>
  <si>
    <t>Castro</t>
  </si>
  <si>
    <t>Unidad Integral de Procuracion de Justicia del Decimo Noveno Distrito, San Andres Tuxtla,</t>
  </si>
  <si>
    <t>http://fiscaliaveracruz.gob.mx:2021/RECURSOS%20HUMANOS/17.CV/Hector%20Fernando%20Contreras%20Castro.docx</t>
  </si>
  <si>
    <t xml:space="preserve">Fiscal Tercero  </t>
  </si>
  <si>
    <t xml:space="preserve">Herminio </t>
  </si>
  <si>
    <t>Unidad  Integral  de Procuracion de  Justicia del XIX  Distrito Judicial en San  Andres Tuxtla, Sub Unidad Isla</t>
  </si>
  <si>
    <t>http://fiscaliaveracruz.gob.mx:2021/RECURSOS%20HUMANOS/17.CV/Herminio%20Dom%C3%ADnguez%20Esteban.docx</t>
  </si>
  <si>
    <t>Hernan</t>
  </si>
  <si>
    <t>http://fiscaliaveracruz.gob.mx:2021/RECURSOS%20HUMANOS/17.CV/Hern%C3%A1n%20Sol%C3%ADs%20Contreras.docx</t>
  </si>
  <si>
    <t xml:space="preserve">Fiscal Orientadora </t>
  </si>
  <si>
    <t xml:space="preserve">Fiscal Orientadora  </t>
  </si>
  <si>
    <t>Nadxeli</t>
  </si>
  <si>
    <t>Unidad de Atención Temprana del Distrito Judicial XII Coatepec</t>
  </si>
  <si>
    <t>http://fiscaliaveracruz.gob.mx:2021/RECURSOS%20HUMANOS/17.CV/Nadxeli%20Hern%C3%A1ndez%20Rodr%C3%ADguez.docx</t>
  </si>
  <si>
    <t>Fiscal Adscrito a Juzgados Civiles de Veracruz.</t>
  </si>
  <si>
    <t>Homero</t>
  </si>
  <si>
    <t>Saure</t>
  </si>
  <si>
    <t>Direccion de Control de Procesos</t>
  </si>
  <si>
    <t>http://fiscaliaveracruz.gob.mx:2021/RECURSOS%20HUMANOS/17.CV/Homero%20Gonz%C3%A1lez%20Saure.docx</t>
  </si>
  <si>
    <t>Callejas</t>
  </si>
  <si>
    <t xml:space="preserve">Unidad Integral del XVIII Distrito Judicial Cosamalopan </t>
  </si>
  <si>
    <t>http://fiscaliaveracruz.gob.mx:2021/RECURSOS%20HUMANOS/17.CV/JAIME%20CALLEJAS%20LAGUNES.docx</t>
  </si>
  <si>
    <t>Javier</t>
  </si>
  <si>
    <t>Neri</t>
  </si>
  <si>
    <t>Unidad de Atencion Temprana del VII Distrito de Tuxpan Veracruz</t>
  </si>
  <si>
    <t>http://fiscaliaveracruz.gob.mx:2021/RECURSOS%20HUMANOS/17.CV/Javier%20Neri%20Gonz%C3%A1lez.docx</t>
  </si>
  <si>
    <t>Jessica</t>
  </si>
  <si>
    <t>Fiscal Auxiliar de la Fiscal Regional Zona Centro Cosamaloapan</t>
  </si>
  <si>
    <t>http://fiscaliaveracruz.gob.mx:2021/RECURSOS%20HUMANOS/17.CV/Jessica%20Moreno%20Flores.docx</t>
  </si>
  <si>
    <t xml:space="preserve">Fiscal Quinto </t>
  </si>
  <si>
    <t>Fiscalia Regional Zona Centro-Veracruz</t>
  </si>
  <si>
    <t>http://fiscaliaveracruz.gob.mx:2021/RECURSOS%20HUMANOS/17.CV/Jes%C3%BAs%20Barradas%20Uscanga.docx</t>
  </si>
  <si>
    <t xml:space="preserve">Jesus </t>
  </si>
  <si>
    <t xml:space="preserve">Parra </t>
  </si>
  <si>
    <t>Ameca</t>
  </si>
  <si>
    <t>Subunidad Integral de Procuracion de Justicia del XVII Distrito Judicial en Ciudad Cardel, Veracruz</t>
  </si>
  <si>
    <t>http://fiscaliaveracruz.gob.mx:2021/RECURSOS%20HUMANOS/17.CV/Jes%C3%BAs%20Parra%20Ameca.docx</t>
  </si>
  <si>
    <t>Jorge Arturo</t>
  </si>
  <si>
    <t>Pucheta</t>
  </si>
  <si>
    <t>Unidad Especializada en Combate al Secuestro</t>
  </si>
  <si>
    <t>http://fiscaliaveracruz.gob.mx:2021/RECURSOS%20HUMANOS/17.CV/Jorge%20Arturo%20Rodr%C3%ADguez%20Pucheta.docx</t>
  </si>
  <si>
    <t>Jose Alberto</t>
  </si>
  <si>
    <t>Unidad Integral de Procuración de Justicia en Coatepec</t>
  </si>
  <si>
    <t>http://fiscaliaveracruz.gob.mx:2021/RECURSOS%20HUMANOS/17.CV/Jos%C3%A9%20Alberto%20Hern%C3%A1ndez%20Zamora.doc</t>
  </si>
  <si>
    <t>Fiscal Octavo Orientador</t>
  </si>
  <si>
    <t>http://fiscaliaveracruz.gob.mx:2021/RECURSOS%20HUMANOS/17.CV/JOSE%20ALBERTO%20LARA%20VEGA.docx</t>
  </si>
  <si>
    <t>Jose Bricio</t>
  </si>
  <si>
    <t>Unidad Especializada en Combate al Secuestro Sede Córdoba, Veracruz.</t>
  </si>
  <si>
    <t>http://fiscaliaveracruz.gob.mx:2021/RECURSOS%20HUMANOS/17.CV/Jos%C3%A9%20Bricio%20Jim%C3%A9nez%20Mart%C3%ADnez.docx</t>
  </si>
  <si>
    <t>Fiscal Segundo Orientador</t>
  </si>
  <si>
    <t>Capistran</t>
  </si>
  <si>
    <t xml:space="preserve"> Cabrera</t>
  </si>
  <si>
    <t>Unidad de Atencion Temprana en el Decimo Septimo Distrito Judicial en Veracruz.</t>
  </si>
  <si>
    <t>http://fiscaliaveracruz.gob.mx:2021/RECURSOS%20HUMANOS/17.CV/Jose%20Luis%20Capistran%20Cabrera.docx</t>
  </si>
  <si>
    <t xml:space="preserve">Ramirez </t>
  </si>
  <si>
    <t>http://fiscaliaveracruz.gob.mx:2021/RECURSOS%20HUMANOS/17.CV/Jos%C3%A9%20Luis%20Ram%C3%ADrez%20Jim%C3%A9nez.docx</t>
  </si>
  <si>
    <t>Juan Alfredo</t>
  </si>
  <si>
    <t>Sub-Unidad Integral de Jose Cardel del XVII Distrito Judicial en Veracruz</t>
  </si>
  <si>
    <t>http://fiscaliaveracruz.gob.mx:2021/RECURSOS%20HUMANOS/17.CV/Juan%20Alfredo%20Torres%20Hern%C3%A1ndez.docx</t>
  </si>
  <si>
    <t>Fiscal Adscrita al JuzgadoSegundo de Primera Instancia del Distrito Judicial de Acayucan, Ver.</t>
  </si>
  <si>
    <t>Juan Ariel</t>
  </si>
  <si>
    <t>http://fiscaliaveracruz.gob.mx:2021/RECURSOS%20HUMANOS/17.CV/Juan%20Ariel%20Castro%20Pulido.docx</t>
  </si>
  <si>
    <t>Garrido</t>
  </si>
  <si>
    <t>Jefe del Departamento de Planeación y Desarrollo Organizacional</t>
  </si>
  <si>
    <t xml:space="preserve">Fiscal Decimosegundo </t>
  </si>
  <si>
    <t xml:space="preserve">Juan Martin </t>
  </si>
  <si>
    <t xml:space="preserve">Unidad Integral de la Procuracion del XIV del Distrito Judicial de Cordoba </t>
  </si>
  <si>
    <t>http://fiscaliaveracruz.gob.mx:2021/RECURSOS%20HUMANOS/17.CV/JUAN%20MARTIN%20MORALES%20FABI%C3%81N.docx</t>
  </si>
  <si>
    <t>Lauro Erick</t>
  </si>
  <si>
    <t>Huidobro</t>
  </si>
  <si>
    <t>Chavez</t>
  </si>
  <si>
    <t>Unidad Integral en Alvarado del XX Distrito Judicial en Acayucan</t>
  </si>
  <si>
    <t>http://fiscaliaveracruz.gob.mx:2021/RECURSOS%20HUMANOS/17.CV/LAURO%20ERICK%20HUIDOBRO%20CHAVEZ.docx</t>
  </si>
  <si>
    <t>Subdirector de Amparo, Civil y Penal</t>
  </si>
  <si>
    <t>Marco Antonio</t>
  </si>
  <si>
    <t>http://fiscaliaveracruz.gob.mx:2021/RECURSOS%20HUMANOS/17.CV/Marco%20Antonio%20Gonz%C3%A1lez%20Cuevas.docx</t>
  </si>
  <si>
    <t>Francisco Rafael</t>
  </si>
  <si>
    <t>Zarate</t>
  </si>
  <si>
    <t>Unidad de Atención Temprana Distrito Judicial XIX</t>
  </si>
  <si>
    <t>http://fiscaliaveracruz.gob.mx:2021/RECURSOS%20HUMANOS/17.CV/Francisco%20Rafael%20Z%C3%A1rate%20Hern%C3%A1ndez.docx</t>
  </si>
  <si>
    <t>Lucero Ivette</t>
  </si>
  <si>
    <t>http://fiscaliaveracruz.gob.mx:2021/RECURSOS%20HUMANOS/17.CV/Lucero%20Ivette%20Gonz%C3%A1lez%20Reyes.docx</t>
  </si>
  <si>
    <t>Lucia</t>
  </si>
  <si>
    <t>Carmona</t>
  </si>
  <si>
    <t>http://fiscaliaveracruz.gob.mx:2021/RECURSOS%20HUMANOS/17.CV/Luc%C3%ADa%20Lara%20Carmona.docx</t>
  </si>
  <si>
    <t>Cardenas</t>
  </si>
  <si>
    <t xml:space="preserve"> Torres</t>
  </si>
  <si>
    <t>Unidad de Procuracion de Justicia  del XIX distrito Judicial en San Andres Tuxtla, Ver.</t>
  </si>
  <si>
    <t>http://fiscaliaveracruz.gob.mx:2021/RECURSOS%20HUMANOS/17.CV/Luis%20Antonio%20C%C3%A1rdenas%20Torres.docx</t>
  </si>
  <si>
    <t xml:space="preserve">Fiscal Segunda Orientador </t>
  </si>
  <si>
    <t>Luz Patricia</t>
  </si>
  <si>
    <t>Sub-Unidad de Atención Temprana del del Décimo Séptimo Distrito Judicial, Cardel, Ver.</t>
  </si>
  <si>
    <t>http://fiscaliaveracruz.gob.mx:2021/RECURSOS%20HUMANOS/17.CV/Luz%20Patricia%20S%C3%A1nchez%20Hern%C3%A1ndez.docx</t>
  </si>
  <si>
    <t>Fiscal Primero Facilitador</t>
  </si>
  <si>
    <t>Marcos Francisco</t>
  </si>
  <si>
    <t>Anaya</t>
  </si>
  <si>
    <t xml:space="preserve"> Direccion General de Medios Alternativos de solucion de Conflictos</t>
  </si>
  <si>
    <t>http://fiscaliaveracruz.gob.mx:2021/RECURSOS%20HUMANOS/17.CV/Marcos%20Francisco%20Garc%C3%ADa%20Anaya.docx</t>
  </si>
  <si>
    <t>Maria de los Angeles</t>
  </si>
  <si>
    <t>http://fiscaliaveracruz.gob.mx:2021/RECURSOS%20HUMANOS/17.CV/Mar%C3%ADa%20de%20los%20%C3%81ngelesGonz%C3%A1lez%20Cruz.docx</t>
  </si>
  <si>
    <t>Sub Unidad Integral de Procuracion de Justicia del Decimo Septimo Distrito, Boca del Rio, Veracruz</t>
  </si>
  <si>
    <t>Fiscal Quinta</t>
  </si>
  <si>
    <t>Mariangela</t>
  </si>
  <si>
    <t>Caraza</t>
  </si>
  <si>
    <t>http://fiscaliaveracruz.gob.mx:2021/RECURSOS%20HUMANOS/17.CV/Mari%C3%A1ngela%20Caraza%20D%C3%ADaz.docx</t>
  </si>
  <si>
    <t xml:space="preserve"> Fiscal Especializado para la Atencion en Denuncias por Personas Desaparecidas</t>
  </si>
  <si>
    <t>Mariano</t>
  </si>
  <si>
    <t>Villegas</t>
  </si>
  <si>
    <t>Sangabriel</t>
  </si>
  <si>
    <t>http://fiscaliaveracruz.gob.mx:2021/RECURSOS%20HUMANOS/17.CV/Mariano%20Villegas%20Sangabriel.docx</t>
  </si>
  <si>
    <t>Maricela</t>
  </si>
  <si>
    <t>http://fiscaliaveracruz.gob.mx:2021/RECURSOS%20HUMANOS/17.CV/MARICELA%20CRUZ%20MORALES.docx</t>
  </si>
  <si>
    <t>Fiscal Segunda Facilitadora</t>
  </si>
  <si>
    <t>Marisela</t>
  </si>
  <si>
    <t>Ornelas</t>
  </si>
  <si>
    <t>http://fiscaliaveracruz.gob.mx:2021/RECURSOS%20HUMANOS/17.CV/Marisela%20Gonz%C3%A1lez%20Ornelas.docx</t>
  </si>
  <si>
    <t>Martha Imelda</t>
  </si>
  <si>
    <t xml:space="preserve">Hernandez  </t>
  </si>
  <si>
    <t>Unidad Integral de Procuracion de Justicia del XXI Distrito Judicial Coatzacoalcos, Veracruz.</t>
  </si>
  <si>
    <t>http://fiscaliaveracruz.gob.mx:2021/RECURSOS%20HUMANOS/17.CV/Martha%20Imelda%20Hern%C3%A1ndez%20Hern%C3%A1ndez.docx</t>
  </si>
  <si>
    <t xml:space="preserve">Misael </t>
  </si>
  <si>
    <t>Posadas</t>
  </si>
  <si>
    <t>Sub- Unidad de Atencion Temprana en Martinez de la Torre del IX Distrito Judicial en Misantla</t>
  </si>
  <si>
    <t>http://fiscaliaveracruz.gob.mx:2021/RECURSOS%20HUMANOS/17.CV/Misael%20Suarez%20Posadas.docx</t>
  </si>
  <si>
    <t>Nelly Cristina</t>
  </si>
  <si>
    <t>Sub-Unidad de Atencion Temprana de Martinez de la Torre IX Distrito Judicial en Misantla.</t>
  </si>
  <si>
    <t>http://fiscaliaveracruz.gob.mx:2021/RECURSOS%20HUMANOS/17.CV/Nelly%20Cristina%20M%C3%A9ndez%20Medina.docx</t>
  </si>
  <si>
    <t>Noe</t>
  </si>
  <si>
    <t>Baez</t>
  </si>
  <si>
    <t>http://fiscaliaveracruz.gob.mx:2021/RECURSOS%20HUMANOS/17.CV/Noe%20Baez%20Barradas.docx</t>
  </si>
  <si>
    <t>Nora Jocelyn</t>
  </si>
  <si>
    <t>Priego</t>
  </si>
  <si>
    <t>Unidad de Atencion Temprana XVII Distrito Judicial en Veracruz, Sub Unidad Boca del Rio</t>
  </si>
  <si>
    <t>http://fiscaliaveracruz.gob.mx:2021/RECURSOS%20HUMANOS/17.CV/Nora%20Jocelyn%20Priego%20P%C3%A9rez.docx</t>
  </si>
  <si>
    <t>Jefe del Departamento de Gestión de Crisis y Negociación</t>
  </si>
  <si>
    <t>http://fiscaliaveracruz.gob.mx:2021/RECURSOS%20HUMANOS/17.CV/Oscar%20Rodr%C3%ADguez%20Hern%C3%A1ndez.docx</t>
  </si>
  <si>
    <t xml:space="preserve">Pablo </t>
  </si>
  <si>
    <t xml:space="preserve">Mendizabal </t>
  </si>
  <si>
    <t>Bernal</t>
  </si>
  <si>
    <t>http://fiscaliaveracruz.gob.mx:2021/RECURSOS%20HUMANOS/17.CV/Pablo%20Mendiz%C3%A1bal%20Bernal.docx</t>
  </si>
  <si>
    <t>Fiscal Municipál</t>
  </si>
  <si>
    <t>Nogales, Veracruz</t>
  </si>
  <si>
    <t>http://fiscaliaveracruz.gob.mx:2021/RECURSOS%20HUMANOS/17.CV/Patricia%20Garc%C3%ADa%20Enr%C3%ADquez.docx</t>
  </si>
  <si>
    <t>Fiscal Adscrita al Juzgado Primero Menor de Xalapa, Veracruz</t>
  </si>
  <si>
    <t>Perla del Carmen</t>
  </si>
  <si>
    <t>Direccion General de Control de Procesos</t>
  </si>
  <si>
    <t>http://fiscaliaveracruz.gob.mx:2021/RECURSOS%20HUMANOS/17.CV/Perla%20del%20Carmen%20Morales%20Solano.docx</t>
  </si>
  <si>
    <t>Fiscal Auxiliar en la Fiscalía Regional Zona Sur Coatzacoalcos</t>
  </si>
  <si>
    <t>Pomposo</t>
  </si>
  <si>
    <t>Santillan</t>
  </si>
  <si>
    <t>Fiscalía Regional Zona Sur</t>
  </si>
  <si>
    <t>http://fiscaliaveracruz.gob.mx:2021/RECURSOS%20HUMANOS/17.CV/Pomposo%20Santill%C3%A1n%20Guevara.docx</t>
  </si>
  <si>
    <t>Barreiro</t>
  </si>
  <si>
    <t>Municipio del Angel R. Cabada y Encargado de la Fiscalia de Lerdo de Tejada, Veracruz</t>
  </si>
  <si>
    <t>http://fiscaliaveracruz.gob.mx:2021/RECURSOS%20HUMANOS/17.CV/Rafael%20Barreiro%20Viveros.docx</t>
  </si>
  <si>
    <t>Ramon</t>
  </si>
  <si>
    <t>Del valle</t>
  </si>
  <si>
    <t>Agencia del Ministerio Publico Investigador en Cosamaloapan.</t>
  </si>
  <si>
    <t>http://fiscaliaveracruz.gob.mx:2021/RECURSOS%20HUMANOS/17.CV/Ramon%20Toral%20del%20Valle.docx</t>
  </si>
  <si>
    <t>Jefe de Departamento de Análisis de Información y Contrainteligencia</t>
  </si>
  <si>
    <t>Remedios</t>
  </si>
  <si>
    <t xml:space="preserve">U.E.C.S. </t>
  </si>
  <si>
    <t>http://fiscaliaveracruz.gob.mx:2021/RECURSOS%20HUMANOS/17.CV/Remedios%20Cuevas%20Garc%C3%ADa.docx</t>
  </si>
  <si>
    <t xml:space="preserve">Rey </t>
  </si>
  <si>
    <t xml:space="preserve">Baez </t>
  </si>
  <si>
    <t>Fiscalia Regional de Justicia Zona Centro Cordoba</t>
  </si>
  <si>
    <t>http://fiscaliaveracruz.gob.mx:2021/RECURSOS%20HUMANOS/17.CV/REY%20B%C3%81EZ%20ANDRADE.docx</t>
  </si>
  <si>
    <t>Ricardo Gamabiel</t>
  </si>
  <si>
    <t xml:space="preserve">Zuñiga </t>
  </si>
  <si>
    <t>Sub-Unidad Integral de Playa Vicente del XVIII Distrito Judicial en Cosamalopan</t>
  </si>
  <si>
    <t>http://fiscaliaveracruz.gob.mx:2021/RECURSOS%20HUMANOS/17.CV/Ricardo%20Gamabiel%20Z%C3%BA%C3%B1iga%20Aguilar.docx</t>
  </si>
  <si>
    <t>Fiscal Cuarto Orientador</t>
  </si>
  <si>
    <t>Roberto</t>
  </si>
  <si>
    <t>http://fiscaliaveracruz.gob.mx:2021/RECURSOS%20HUMANOS/17.CV/Roberto%20Lopez.docx</t>
  </si>
  <si>
    <t>Fiscal Adscrita al Juzgado Primero de Primera Instancia</t>
  </si>
  <si>
    <t>Rois Danelly</t>
  </si>
  <si>
    <t>http://fiscaliaveracruz.gob.mx:2021/RECURSOS%20HUMANOS/17.CV/Rois%20Danelly%20L%C3%B3pez%20Garc%C3%ADa.docx</t>
  </si>
  <si>
    <t xml:space="preserve">Contreras </t>
  </si>
  <si>
    <t xml:space="preserve">Sub-Unidad Integral de Minatitlan de XXI Distrito Judicial en Coatzacoalcos </t>
  </si>
  <si>
    <t>http://fiscaliaveracruz.gob.mx:2021/RECURSOS%20HUMANOS/17.CV/Rosario%20Contreras%20Gil.docx</t>
  </si>
  <si>
    <t>Perdomo</t>
  </si>
  <si>
    <t>Unidad de Atencion Temprana del XIX Distrito Judicial San Andres Tuxtla.</t>
  </si>
  <si>
    <t>http://fiscaliaveracruz.gob.mx:2021/RECURSOS%20HUMANOS/17.CV/Rub%C3%A9n%20Perdomo%20Lagunes.docx</t>
  </si>
  <si>
    <t xml:space="preserve">Sandra Luz </t>
  </si>
  <si>
    <t>http://fiscaliaveracruz.gob.mx:2021/RECURSOS%20HUMANOS/17.CV/Sandra%20Luz%20Dom%C3%ADnguez%20Morales.docx</t>
  </si>
  <si>
    <t>Fiscal Adscrito a los Juzgados Primero y Segundo de Primera Instancia y Mixto Menor</t>
  </si>
  <si>
    <t>Rosas</t>
  </si>
  <si>
    <t>Control de Procesos</t>
  </si>
  <si>
    <t>http://fiscaliaveracruz.gob.mx:2021/RECURSOS%20HUMANOS/17.CV/Santos%20Zamora%20Rosas.docx</t>
  </si>
  <si>
    <t>Fiscal Tercera Facilitadora</t>
  </si>
  <si>
    <t>Sayra Belen</t>
  </si>
  <si>
    <t>Briseño</t>
  </si>
  <si>
    <t>Noriega</t>
  </si>
  <si>
    <t>Sub Unidad de Atencion Temprana Boca del Rio, veracruz</t>
  </si>
  <si>
    <t>http://fiscaliaveracruz.gob.mx:2021/RECURSOS%20HUMANOS/17.CV/Sayra%20Bel%C3%A9n%20Brise%C3%B1o%20Noriega.docx</t>
  </si>
  <si>
    <t>Fiscalia Coordinadora Especializada en Delitos Relacionados con Hechos de Corrupción y Cometidos Por servidores Publicos</t>
  </si>
  <si>
    <t>Veronica del Pilar</t>
  </si>
  <si>
    <t>Unidad Integral de Procuracion de Justicia del Distrito VI Tuxpan Veracruz</t>
  </si>
  <si>
    <t>http://fiscaliaveracruz.gob.mx:2021/RECURSOS%20HUMANOS/17.CV/Ver%C3%B3nica%20del%20Pilar%20G%C3%B3mez%20Hern%C3%A1ndez.docx</t>
  </si>
  <si>
    <t>Psicologia Juridica y Criminologia</t>
  </si>
  <si>
    <t>http://fiscaliaveracruz.gob.mx:2021/RECURSOS%20HUMANOS/17.CV/Vicente%20Romero%20Ortega.docx</t>
  </si>
  <si>
    <t xml:space="preserve"> Procuración e Impartición de Justicia</t>
  </si>
  <si>
    <t>http://fiscaliaveracruz.gob.mx:2021/RECURSOS%20HUMANOS/17.CV/Vicente%20V%C3%A1zquez%20Cruz.docx</t>
  </si>
  <si>
    <t>Director General</t>
  </si>
  <si>
    <t>Victorino</t>
  </si>
  <si>
    <t xml:space="preserve"> Organo Especializado en Mecanismos Alternativos de Solucuión de Controversias</t>
  </si>
  <si>
    <t>Derecho Privado</t>
  </si>
  <si>
    <t>http://fiscaliaveracruz.gob.mx:2021/RECURSOS%20HUMANOS/17.CV/Victorino%20%C3%81lvarez%20Mendoza.docx</t>
  </si>
  <si>
    <t>Violeta</t>
  </si>
  <si>
    <t>http://fiscaliaveracruz.gob.mx:2021/RECURSOS%20HUMANOS/17.CV/Violeta%20Rom%C3%A1n%20Rodr%C3%ADguez.docx</t>
  </si>
  <si>
    <t xml:space="preserve">Fiscal Tercera Facilitadora </t>
  </si>
  <si>
    <t>Yazmin</t>
  </si>
  <si>
    <t>Unidad de Atencion Temprana del XI Distrito Judicial Xalapa</t>
  </si>
  <si>
    <t>http://fiscaliaveracruz.gob.mx:2021/RECURSOS%20HUMANOS/17.CV/Yazmin%20Sosa%20Guti%C3%A9rrez.docx</t>
  </si>
  <si>
    <t xml:space="preserve">Facilitadora Certificada </t>
  </si>
  <si>
    <t>Yolanda de Jesus</t>
  </si>
  <si>
    <t>Unidad Integral de Procuracion de Justicia Distrito XX Acayucan, Veracruz</t>
  </si>
  <si>
    <t>http://fiscaliaveracruz.gob.mx:2021/RECURSOS%20HUMANOS/17.CV/Yolanda%20de%20Jes%C3%BAs%20Valdez%20Rivera.docx</t>
  </si>
  <si>
    <t xml:space="preserve">Fiscal Noveno Especializado </t>
  </si>
  <si>
    <t>Sandra Luz</t>
  </si>
  <si>
    <t xml:space="preserve">Díaz </t>
  </si>
  <si>
    <t>Ruano</t>
  </si>
  <si>
    <t>Derecho Psicología</t>
  </si>
  <si>
    <t>http://fiscaliaveracruz.gob.mx:2021/RECURSOS%20HUMANOS/17.CV/SANDRA%20LUZ%20DIAZ%20RUANO.docx</t>
  </si>
  <si>
    <t xml:space="preserve">Fiscal de Distrito </t>
  </si>
  <si>
    <t>Abigail</t>
  </si>
  <si>
    <t xml:space="preserve"> Marin</t>
  </si>
  <si>
    <t xml:space="preserve"> Montesinos</t>
  </si>
  <si>
    <t>Procuracion Administracion de Justicia y Litigacion Oral</t>
  </si>
  <si>
    <t>http://fiscaliaveracruz.gob.mx:2021/RECURSOS%20HUMANOS/17.CV/3T/Abigail%20Mar%C3%ADn%20Montesinos.docx</t>
  </si>
  <si>
    <t xml:space="preserve">Fiscal Adscrito a Juzgados </t>
  </si>
  <si>
    <t>Alejandrino</t>
  </si>
  <si>
    <t xml:space="preserve">Arroyo </t>
  </si>
  <si>
    <t>Minatitlan del XXI Distrito Judicial en Coatzacoalcos</t>
  </si>
  <si>
    <t>http://fiscaliaveracruz.gob.mx:2021/RECURSOS%20HUMANOS/17.CV/3T/ALEJANDRINO%20ARROYO%20MARTINEZ.docx</t>
  </si>
  <si>
    <t xml:space="preserve">Subdelegada </t>
  </si>
  <si>
    <t>Citlalli</t>
  </si>
  <si>
    <t>Escribano</t>
  </si>
  <si>
    <t>Soriano</t>
  </si>
  <si>
    <t>Subdelegacion Regional de los Servicios Periciales en Martinez de la Torre</t>
  </si>
  <si>
    <t>http://fiscaliaveracruz.gob.mx:2021/RECURSOS%20HUMANOS/17.CV/3T/Citlalli%20Escribano%20Soriano.doc</t>
  </si>
  <si>
    <t>Fiscal Primera Especializada</t>
  </si>
  <si>
    <t>Edelia</t>
  </si>
  <si>
    <t>Unidad Integral de Procuracion de Justicia XIX San Andres Tuxtla</t>
  </si>
  <si>
    <t>http://fiscaliaveracruz.gob.mx:2021/RECURSOS%20HUMANOS/17.CV/3T/Edelia%20Ortega%20M%C3%A1rquez.docx</t>
  </si>
  <si>
    <t>Enedina Concepcion</t>
  </si>
  <si>
    <t>Rojano</t>
  </si>
  <si>
    <t>Fiscalia regional Zona Centro Cordoba, Ver.</t>
  </si>
  <si>
    <t>http://fiscaliaveracruz.gob.mx:2021/RECURSOS%20HUMANOS/17.CV/3T/Enedina%20Concepcion%20Duran%20Rojano.docx</t>
  </si>
  <si>
    <t>Encargado del Despacho de la Coordinacion de Fiscales Auxiliares del C. Fiscal General del Estado</t>
  </si>
  <si>
    <t>Florentino</t>
  </si>
  <si>
    <t>Almeyda</t>
  </si>
  <si>
    <t>Coordinacion de Fiscales Auxiliares del C. Fiscal General.</t>
  </si>
  <si>
    <t>http://fiscaliaveracruz.gob.mx:2021/RECURSOS%20HUMANOS/17.CV/3T/Florentino%20Fuentes%20Almeyda.docx</t>
  </si>
  <si>
    <t>Fiscal Auxiliar 4° del Fiscal General del Estado</t>
  </si>
  <si>
    <t>Guillermina</t>
  </si>
  <si>
    <t>Zilli</t>
  </si>
  <si>
    <t>Coordinacion de Fiscales Auxiliares del Fiscal General del Estado</t>
  </si>
  <si>
    <t>http://fiscaliaveracruz.gob.mx:2021/RECURSOS%20HUMANOS/17.CV/3T/Guillermina%20Zilli%20Hern%C3%A1ndez.docx</t>
  </si>
  <si>
    <t xml:space="preserve">Guillermo </t>
  </si>
  <si>
    <t>Hernández</t>
  </si>
  <si>
    <t>Isidro</t>
  </si>
  <si>
    <t>Fiscalia Especializada en Delitos Relacionados con Hechos de Corrupción y Cometidos por Servidores Públicos</t>
  </si>
  <si>
    <t>http://fiscaliaveracruz.gob.mx:2021/RECURSOS%20HUMANOS/17.CV/3T/Guillermo%20Hern%C3%A1ndez%20Isidro.docx</t>
  </si>
  <si>
    <t>Fiscal Auxiliar del Fiscal Regional</t>
  </si>
  <si>
    <t xml:space="preserve">Hiram </t>
  </si>
  <si>
    <t xml:space="preserve">Gamboa </t>
  </si>
  <si>
    <t>Fiscalia Regional de Tantoyuca</t>
  </si>
  <si>
    <t>http://fiscaliaveracruz.gob.mx:2021/RECURSOS%20HUMANOS/17.CV/3T/Hiram%20Gamboa%20Carmona.docx</t>
  </si>
  <si>
    <t>Díaz</t>
  </si>
  <si>
    <t>Hermosilla</t>
  </si>
  <si>
    <t>http://fiscaliaveracruz.gob.mx:2021/RECURSOS%20HUMANOS/17.CV/3T/Karla%20D%C3%ADaz%20Hermosilla.docx</t>
  </si>
  <si>
    <t>Alducin</t>
  </si>
  <si>
    <t>http://fiscaliaveracruz.gob.mx:2021/RECURSOS%20HUMANOS/17.CV/3T/Laura%20V%C3%A1zquez%20Alducin.docx</t>
  </si>
  <si>
    <t>Lauro</t>
  </si>
  <si>
    <t>Olmos</t>
  </si>
  <si>
    <t>Fiscalia Regional Zona Centro - Cordoba.</t>
  </si>
  <si>
    <t>http://fiscaliaveracruz.gob.mx:2021/RECURSOS%20HUMANOS/17.CV/3T/Lauro%20Ramos%20Olmos.docx</t>
  </si>
  <si>
    <t>Leandro Ruperto</t>
  </si>
  <si>
    <t>García</t>
  </si>
  <si>
    <t xml:space="preserve">Fiscalía Regional de Justicia Zona Centro-Córdoba </t>
  </si>
  <si>
    <t>http://fiscaliaveracruz.gob.mx:2021/RECURSOS%20HUMANOS/17.CV/3T/Leandro%20Ruperto%20Garc%C3%ADa%20Bernabe.doc</t>
  </si>
  <si>
    <t>Fiscal Auxiliar 3° del Fiscal General</t>
  </si>
  <si>
    <t>Maria Guadalupe</t>
  </si>
  <si>
    <t>Montano</t>
  </si>
  <si>
    <t>http://fiscaliaveracruz.gob.mx:2021/RECURSOS%20HUMANOS/17.CV/3T/Mar%C3%ADa%20Guadalupe%20Soto%20Montano.docx</t>
  </si>
  <si>
    <t>Fiscal Adscrito a Juzgado</t>
  </si>
  <si>
    <t>Nayeli Isabel</t>
  </si>
  <si>
    <t>Fiscal Adscrita a los Juzgados 2° Menor Civil, 6° de 1° Instancia y 10° de 1° Instancia en Materia de Familia en Veracruz</t>
  </si>
  <si>
    <t>http://fiscaliaveracruz.gob.mx:2021/RECURSOS%20HUMANOS/17.CV/3T/Nayeli%20Isabel%20Lara%20Bautista.docx</t>
  </si>
  <si>
    <t>Loyo</t>
  </si>
  <si>
    <t>Unidad Integral de Procuracion de Justicia del XIII  Distrito Judicial Hustusco</t>
  </si>
  <si>
    <t>http://fiscaliaveracruz.gob.mx:2021/RECURSOS%20HUMANOS/17.CV/3T/Rafael%20Loyo%20Morales.docx</t>
  </si>
  <si>
    <t>Lira</t>
  </si>
  <si>
    <t>http://fiscaliaveracruz.gob.mx:2021/RECURSOS%20HUMANOS/17.CV/3T/Rodolfo%20Lira%20Cruz.docx</t>
  </si>
  <si>
    <t>Rosalba</t>
  </si>
  <si>
    <t>Ciudad Mendoza</t>
  </si>
  <si>
    <t>http://fiscaliaveracruz.gob.mx:2021/RECURSOS%20HUMANOS/17.CV/3T/Rosalba%20Gracia%20Vega.docx</t>
  </si>
  <si>
    <t>Fiscal Itinerante</t>
  </si>
  <si>
    <t xml:space="preserve">Rubén </t>
  </si>
  <si>
    <t>Cortés</t>
  </si>
  <si>
    <t>Fiscalia Coordinadora Especializada en Asuntos Indigenas y de Derechos Humanos</t>
  </si>
  <si>
    <t>http://fiscaliaveracruz.gob.mx:2021/RECURSOS%20HUMANOS/17.CV/3T/Rub%C3%A9n%20Cort%C3%A9s%20Hern%C3%A1ndez.docx</t>
  </si>
  <si>
    <t>Salvador</t>
  </si>
  <si>
    <t>Fiscalia 1 y 8 de la Fiscalia Regional Zona Centro Veracruz</t>
  </si>
  <si>
    <t>http://fiscaliaveracruz.gob.mx:2021/RECURSOS%20HUMANOS/17.CV/3T/Salvador%20Mart%C3%ADnez%20Castro.docx</t>
  </si>
  <si>
    <t xml:space="preserve">Subdelegado </t>
  </si>
  <si>
    <t>Ubaldo Emanuel</t>
  </si>
  <si>
    <t>Dolores</t>
  </si>
  <si>
    <t>Prieto</t>
  </si>
  <si>
    <t>Subdelegacion Regional de los Servicios Periciales en San Andres Tuxtla.</t>
  </si>
  <si>
    <t>Ingenieria Mecanica Electrica</t>
  </si>
  <si>
    <t>http://fiscaliaveracruz.gob.mx:2021/RECURSOS%20HUMANOS/17.CV/3T/Ubaldo%20Emanuel%20Dolores%20Prieto.docx</t>
  </si>
  <si>
    <t xml:space="preserve">Yolanda Sofia </t>
  </si>
  <si>
    <t>Pozos</t>
  </si>
  <si>
    <t>Fiscal Coordinadora</t>
  </si>
  <si>
    <t>http://fiscaliaveracruz.gob.mx:2021/RECURSOS%20HUMANOS/17.CV/3T/Yolanda%20Sof%C3%ADa%20Pozos%20Alarc%C3%B3n.docx</t>
  </si>
  <si>
    <t xml:space="preserve">Fiscal Itinerante </t>
  </si>
  <si>
    <t>Yudith del Carmen</t>
  </si>
  <si>
    <t>Ramírez</t>
  </si>
  <si>
    <t>Aquino</t>
  </si>
  <si>
    <t>http://fiscaliaveracruz.gob.mx:2021/RECURSOS%20HUMANOS/17.CV/3T/Yudith%20del%20Carmen%20Ram%C3%ADrez%20Aquino.docx</t>
  </si>
  <si>
    <t>Kiro</t>
  </si>
  <si>
    <t>Saldaña</t>
  </si>
  <si>
    <t>Grajales</t>
  </si>
  <si>
    <t>http://fiscaliaveracruz.gob.mx:2021/RECURSOS%20HUMANOS/17.CV/3T/Kiro%20Salda%C3%B1a%20Grajales.docx</t>
  </si>
  <si>
    <t>Facilitadora Segunda</t>
  </si>
  <si>
    <t>Irma Dinorah</t>
  </si>
  <si>
    <t>Bouzas</t>
  </si>
  <si>
    <t xml:space="preserve"> Unidad de Atencion Temprana Cordoba Veracruz</t>
  </si>
  <si>
    <t>http://fiscaliaveracruz.gob.mx:2021/RECURSOS%20HUMANOS/17.CV/3T/Irma%20Dinorah%20Bouzas%20Estrada.docx</t>
  </si>
  <si>
    <t>Silva Adriana</t>
  </si>
  <si>
    <t>Carballo</t>
  </si>
  <si>
    <t>Organo Especializado en Mecanismos Alternativos de Solucion de Controversias</t>
  </si>
  <si>
    <t>http://fiscaliaveracruz.gob.mx:2021/RECURSOS%20HUMANOS/17.CV/3T/Silvia%20Adriana%20Carballo%20Castillo.docx</t>
  </si>
  <si>
    <t>Fiscal Tercera Orientadora</t>
  </si>
  <si>
    <t>Nayibe</t>
  </si>
  <si>
    <t>Gutiérrez</t>
  </si>
  <si>
    <t>López</t>
  </si>
  <si>
    <t xml:space="preserve"> Unidad de Atencion Temprana en el Decimo Noveno Distrito Judicial en San Andres Tuxtla</t>
  </si>
  <si>
    <t>http://fiscaliaveracruz.gob.mx:2021/RECURSOS%20HUMANOS/17.CV/3T/Nayibe%20Guti%C3%A9rrez%20L%C3%B3pez.docx</t>
  </si>
  <si>
    <t xml:space="preserve">Adiva </t>
  </si>
  <si>
    <t>Hazouri</t>
  </si>
  <si>
    <t>Unidad de Atencion Temprana Cosamaloapan Veracruz</t>
  </si>
  <si>
    <t>http://fiscaliaveracruz.gob.mx:2021/RECURSOS%20HUMANOS/17.CV/3T/Adiva%20Hazouri%20Romero.docx</t>
  </si>
  <si>
    <t>Iris Violeta</t>
  </si>
  <si>
    <t>Riande</t>
  </si>
  <si>
    <t>http://fiscaliaveracruz.gob.mx:2021/RECURSOS%20HUMANOS/17.CV/3T/Iris%20Violeta%20Riande%20Herrera.docx</t>
  </si>
  <si>
    <t>Lorena</t>
  </si>
  <si>
    <t>Sánchez</t>
  </si>
  <si>
    <t>Unidad de Atención Temprana del Decimoprimer Distrito</t>
  </si>
  <si>
    <t>http://fiscaliaveracruz.gob.mx:2021/RECURSOS%20HUMANOS/17.CV/3T/Lorena%20S%C3%A1nchez%20Ortega.docx</t>
  </si>
  <si>
    <t>Fiscal Facilitador en el Organo Especializado en Mecanismos Alternativos de Solucion de Controversias</t>
  </si>
  <si>
    <t>Ordoñez</t>
  </si>
  <si>
    <t>Unidad de Atencion Temprana Distrito XIX En San Andres Tuxtla</t>
  </si>
  <si>
    <t>http://fiscaliaveracruz.gob.mx:2021/RECURSOS%20HUMANOS/17.CV/4T/Alejandro%20Aguirre%20Ordo%C3%B1ez.docx</t>
  </si>
  <si>
    <t>Facilitadora en la Unidad de Atención Temprana Distrito XI Judicial Xalapa, Veracruz</t>
  </si>
  <si>
    <t xml:space="preserve">Angela </t>
  </si>
  <si>
    <t>Alcantar</t>
  </si>
  <si>
    <t>Unidad de Atención Temprana del XI Disitirto Judicial en Xalapa</t>
  </si>
  <si>
    <t>http://fiscaliaveracruz.gob.mx:2021/RECURSOS%20HUMANOS/17.CV/4T/Angela%20S%C3%A1nchez%20Alcantar.docx</t>
  </si>
  <si>
    <t>Cobos</t>
  </si>
  <si>
    <t>Unidad Integral de Procuracion de Justicia Quinto Distrito Chicontepec</t>
  </si>
  <si>
    <t>http://fiscaliaveracruz.gob.mx:2021/RECURSOS%20HUMANOS/17.CV/4T/Antonio%20Lara%20Cobos.docx</t>
  </si>
  <si>
    <t>Fiscal Adscrita a los Juzgados Civil Menor y Segundo de Primera Instancia civil</t>
  </si>
  <si>
    <t xml:space="preserve">Ana Berenice </t>
  </si>
  <si>
    <t>Howes</t>
  </si>
  <si>
    <t>Agencia del Ministerio Pblico Adscrita a los Juzgados Civil Menor y Segundo de Primera Instancia</t>
  </si>
  <si>
    <t>http://fiscaliaveracruz.gob.mx:2021/RECURSOS%20HUMANOS/17.CV/4T/Ana%20Berenice%20Diaz%20Howes.docx</t>
  </si>
  <si>
    <t>Brenda Xiovara</t>
  </si>
  <si>
    <t>Escalante</t>
  </si>
  <si>
    <t>http://fiscaliaveracruz.gob.mx:2021/RECURSOS%20HUMANOS/17.CV/4T/Brenda%20Xiovara%20Moreno%20Escalante.docx</t>
  </si>
  <si>
    <t>Enlace Administrativo en la Fiscalía Regional Zona Centro Córdoba</t>
  </si>
  <si>
    <t>Carlos Alan</t>
  </si>
  <si>
    <t>Fiscalía Regional Zona Centro Cordoba</t>
  </si>
  <si>
    <t>Sistemas Computacionales Administrativos</t>
  </si>
  <si>
    <t>http://fiscaliaveracruz.gob.mx:2021/RECURSOS%20HUMANOS/17.CV/4T/Carlos%20Alan%20Hern%C3%A1ndez%20Morales.docx</t>
  </si>
  <si>
    <t xml:space="preserve">Fiscal Especializada para la atención de Denuncias por Personas Desaparecidas Zona Centro Cordoba </t>
  </si>
  <si>
    <t xml:space="preserve">Claudia De Fátima </t>
  </si>
  <si>
    <t>Rodríguez</t>
  </si>
  <si>
    <t>http://fiscaliaveracruz.gob.mx:2021/RECURSOS%20HUMANOS/17.CV/4T/Claudia%20De%20F%C3%A1tima%20Barrales%20Rodr%C3%ADguez.docx</t>
  </si>
  <si>
    <t>Subdirecctor de Responsabilidades Quejas y Denuncias</t>
  </si>
  <si>
    <t>Elio Ivan</t>
  </si>
  <si>
    <t>http://fiscaliaveracruz.gob.mx:2021/RECURSOS%20HUMANOS/17.CV/4T/Elio%20Iv%C3%A1n%20Fern%C3%A1ndez%20Contreras..doc</t>
  </si>
  <si>
    <t>Jefa de Departamento de Control Interno y Evaluacion</t>
  </si>
  <si>
    <t>Martha</t>
  </si>
  <si>
    <t>http://fiscaliaveracruz.gob.mx:2021/RECURSOS%20HUMANOS/17.CV/2018/1T/Martha%20Ruiz%20Lagun%C3%A9s.doc</t>
  </si>
  <si>
    <t>Lizbeth</t>
  </si>
  <si>
    <t>http://fiscaliaveracruz.gob.mx:2021/RECURSOS%20HUMANOS/17.CV/2018/1T/Lizbeth%20Dur%C3%A1n%20Garrido.doc</t>
  </si>
  <si>
    <t>Cristian Emmanuel</t>
  </si>
  <si>
    <t>Mirón</t>
  </si>
  <si>
    <t xml:space="preserve">Derecho Procesal Penal y Criminología </t>
  </si>
  <si>
    <t>http://fiscaliaveracruz.gob.mx:2021/RECURSOS%20HUMANOS/17.CV/4T/Cristian%20Emmanuel%20Silva%20Mir%C3%B3n.docx</t>
  </si>
  <si>
    <t>http://fiscaliaveracruz.gob.mx:2021/RECURSOS%20HUMANOS/17.CV/4T/Edith%20Cruz%20Casta%C3%B1eda.docx</t>
  </si>
  <si>
    <t>Fiscal orientador</t>
  </si>
  <si>
    <t>Fiscal Segundo Orientador en la Sub-Unidad de Atencion Temprana en Boca del Rio del XVII Distrito Judicial en Veracruz</t>
  </si>
  <si>
    <t xml:space="preserve">Carrion </t>
  </si>
  <si>
    <t>Unidad de Atencion Temprana Sub Unidad Boca del Rio</t>
  </si>
  <si>
    <t>http://fiscaliaveracruz.gob.mx:2021/RECURSOS%20HUMANOS/17.CV/4T/Eduardo%20De%20Jes%C3%BAs%20Carri%C3%B3n%20Mart%C3%ADnez.docx</t>
  </si>
  <si>
    <t>Fiscal Decima Adscrita a la Fiscalia de Investigaciones Ministeriales</t>
  </si>
  <si>
    <t xml:space="preserve">Fiscal Decima Adscrita a la Fiscalia de Investigaciones Ministeriales  </t>
  </si>
  <si>
    <t>Sierra</t>
  </si>
  <si>
    <t>http://fiscaliaveracruz.gob.mx:2021/RECURSOS%20HUMANOS/17.CV/4T/Georgina%20Sierra%20Ortiz.docx</t>
  </si>
  <si>
    <t>Gertrudis</t>
  </si>
  <si>
    <t>http://fiscaliaveracruz.gob.mx:2021/RECURSOS%20HUMANOS/17.CV/4T/Gertrudis%20Mart%C3%ADnez%20Hern%C3%A1ndez.docx</t>
  </si>
  <si>
    <t xml:space="preserve">Hernán </t>
  </si>
  <si>
    <t xml:space="preserve">Cortés </t>
  </si>
  <si>
    <t>Fiscalía Coordinadora Especializada en Asuntos Indígenas y de Derechos Humanos, en Chincontepec, Veracruz</t>
  </si>
  <si>
    <t>http://fiscaliaveracruz.gob.mx:2021/RECURSOS%20HUMANOS/17.CV/4T/Hern%C3%A1n%20Cort%C3%A9s%20Hern%C3%A1ndez.docx</t>
  </si>
  <si>
    <t>Fiscal Primero y Fiscal Especializado en Responsabilidad Juvenil y de Conciliacion</t>
  </si>
  <si>
    <t>Janiz Abdel</t>
  </si>
  <si>
    <t>Sub-Unidad integral de Procuracion de Justicia, Isla, Veracruz</t>
  </si>
  <si>
    <t>http://fiscaliaveracruz.gob.mx:2021/RECURSOS%20HUMANOS/17.CV/4T/Janiz%20Abdel%20Garc%C3%ADa%20Butista.docx</t>
  </si>
  <si>
    <t>Fiscal Encargado de Despacho de la Agencia del Ministerio Público Especializada en Responsabilidad Juvenil y Conciliación en Veracruz</t>
  </si>
  <si>
    <t>Humberto</t>
  </si>
  <si>
    <t>Unidad Integral de Procuración de Justicia del XVII Distrito Judicial en Veracruz. Sub-Unidad Boca del Río</t>
  </si>
  <si>
    <t>http://fiscaliaveracruz.gob.mx:2021/RECURSOS%20HUMANOS/17.CV/4T/Humberto%20Morales%20Torres.docx</t>
  </si>
  <si>
    <t>Grajalas</t>
  </si>
  <si>
    <t>Sub-Unidad de Atencion Temprana de Alvarado, Veracruz</t>
  </si>
  <si>
    <t>http://fiscaliaveracruz.gob.mx:2021/RECURSOS%20HUMANOS/17.CV/4T/Javier%20Torres%20Grajales.docx</t>
  </si>
  <si>
    <t xml:space="preserve">Javier </t>
  </si>
  <si>
    <t>Unidad Integral de Procuracion de Justicia del Sexto Distrito tuxpan</t>
  </si>
  <si>
    <t>http://fiscaliaveracruz.gob.mx:2021/RECURSOS%20HUMANOS/17.CV/4T/Javier%20Valderrabano%20V%C3%A1zquez.docx</t>
  </si>
  <si>
    <t>Jessica Lizbeth</t>
  </si>
  <si>
    <t>Orozco</t>
  </si>
  <si>
    <t>Prescenda</t>
  </si>
  <si>
    <t>http://fiscaliaveracruz.gob.mx:2021/RECURSOS%20HUMANOS/17.CV/4T/Jessica%20%20Lizbeth%20Orozco%20Prescenda.docx</t>
  </si>
  <si>
    <t>Jesus Manuel</t>
  </si>
  <si>
    <t>Fiscalia Para la Atencion de Denuncias por Personas Desaparecidas Zona Sur Coatzacoalcos</t>
  </si>
  <si>
    <t>http://fiscaliaveracruz.gob.mx:2021/RECURSOS%20HUMANOS/17.CV/4T/Jes%C3%BAs%20Manuel%20Alejandro%20Garc%C3%ADa.doc</t>
  </si>
  <si>
    <t xml:space="preserve">Josefa </t>
  </si>
  <si>
    <t>Gregorio</t>
  </si>
  <si>
    <t xml:space="preserve">Unidad de Atencion Temprana del Septimo Distrito Poza Rica, Ver. </t>
  </si>
  <si>
    <t>http://fiscaliaveracruz.gob.mx:2021/RECURSOS%20HUMANOS/17.CV/4T/Josefa%20Gregorio%20Andr%C3%A9s.docx</t>
  </si>
  <si>
    <t>Fiscal Decimosegundo</t>
  </si>
  <si>
    <t xml:space="preserve">Juan Martín </t>
  </si>
  <si>
    <t xml:space="preserve">Unidad Integral de la Procuracion del XIV del Distrito Judicial de Cordoba, Comisionado en la Fiscalía Investigadora de Fortin, Ver. </t>
  </si>
  <si>
    <t>http://fiscaliaveracruz.gob.mx:2021/RECURSOS%20HUMANOS/17.CV/4T/Juan%20Martin%20Morales%20Fabi%C3%A1n.docx</t>
  </si>
  <si>
    <t>Fiscal Itinerante en Uxpanapa, Ver.</t>
  </si>
  <si>
    <t>Judith</t>
  </si>
  <si>
    <t>http://fiscaliaveracruz.gob.mx:2021/RECURSOS%20HUMANOS/17.CV/4T/Judith%20Moreno%20Cobos.docx</t>
  </si>
  <si>
    <t>Victor Hugo</t>
  </si>
  <si>
    <t>Sub-Unidad Integral de Naranjos del II Distrito Judicial de Ozuluama</t>
  </si>
  <si>
    <t>http://fiscaliaveracruz.gob.mx:2021/RECURSOS%20HUMANOS/17.CV/4T/Victor%20Hugo%20Ramirez%20Santiago.docx</t>
  </si>
  <si>
    <t>Fiscal Orentadora</t>
  </si>
  <si>
    <t>Fiscal Orientadora</t>
  </si>
  <si>
    <t xml:space="preserve">Unidad de atención temprana en el XII Distrito Judicial en Coatepec, Veracruz </t>
  </si>
  <si>
    <t>http://fiscaliaveracruz.gob.mx:2021/RECURSOS%20HUMANOS/17.CV/4T/Ver%C3%B3nica%20Ruiz%20Torres.docx</t>
  </si>
  <si>
    <t xml:space="preserve">Fiscal Auxiliar del Fiscal General del Estado </t>
  </si>
  <si>
    <t xml:space="preserve">Fiscal Auxiliar del Fiscal General  </t>
  </si>
  <si>
    <t>Sofia</t>
  </si>
  <si>
    <t>Brito</t>
  </si>
  <si>
    <t xml:space="preserve">Coordinacion de Fiscales Auxiliares del Fiscal General  </t>
  </si>
  <si>
    <t>http://fiscaliaveracruz.gob.mx:2021/RECURSOS%20HUMANOS/17.CV/4T/Sof%C3%ADa%20L%C3%B3pez%20Brito.docx</t>
  </si>
  <si>
    <t>Sub Unidad Integral de Procuración de Justicia en Playa Vicente Veracruz</t>
  </si>
  <si>
    <t>http://fiscaliaveracruz.gob.mx:2021/RECURSOS%20HUMANOS/17.CV/4T/Rogelio%20Pe%C3%B1a%20Garc%C3%ADa.docx</t>
  </si>
  <si>
    <t>Fiscalia Regional Zona Norte Tuxpan</t>
  </si>
  <si>
    <t>Contador Publico</t>
  </si>
  <si>
    <t>http://fiscaliaveracruz.gob.mx:2021/RECURSOS%20HUMANOS/17.CV/4T/Paula%20Arenas%20Mart%C3%ADnez.docx</t>
  </si>
  <si>
    <t>Omar</t>
  </si>
  <si>
    <t>http://fiscaliaveracruz.gob.mx:2021/RECURSOS%20HUMANOS/17.CV/4T/Omar%20P%C3%A9rez%20Hern%C3%A1ndez.docx</t>
  </si>
  <si>
    <t>Fiscal Tercero Investigador</t>
  </si>
  <si>
    <t>Unidad Integral Coatzacoaslcos, Ver.</t>
  </si>
  <si>
    <t>http://fiscaliaveracruz.gob.mx:2021/RECURSOS%20HUMANOS/17.CV/4T/Omar%20Alarc%C3%B3n%20Salas.docx</t>
  </si>
  <si>
    <t>Olivia</t>
  </si>
  <si>
    <t>Fiscal Regional Zona Sur</t>
  </si>
  <si>
    <t>http://fiscaliaveracruz.gob.mx:2021/RECURSOS%20HUMANOS/17.CV/4T/Olivia%20Reyes%20Castellanos.docx</t>
  </si>
  <si>
    <t>Nefi Alberto</t>
  </si>
  <si>
    <t>Franyutti</t>
  </si>
  <si>
    <t>http://fiscaliaveracruz.gob.mx:2021/RECURSOS%20HUMANOS/17.CV/4T/Nefi%20Alberto%20Hernandez%20Franyutti.docx</t>
  </si>
  <si>
    <t xml:space="preserve">María Esther </t>
  </si>
  <si>
    <t xml:space="preserve">Aparicio </t>
  </si>
  <si>
    <t>Moya</t>
  </si>
  <si>
    <t>Unidad Integral de Procuración de Justicia XVII distrito Judicial en Veracruz</t>
  </si>
  <si>
    <t>http://fiscaliaveracruz.gob.mx:2021/RECURSOS%20HUMANOS/17.CV/4T/Mar%C3%ADa%20Esther%20Aparicio%20Moya.doc</t>
  </si>
  <si>
    <t>Jefe del Departamento  De Logistica</t>
  </si>
  <si>
    <t xml:space="preserve">Blasquez </t>
  </si>
  <si>
    <t>Subdirección de Planeación y Logistica</t>
  </si>
  <si>
    <t>http://fiscaliaveracruz.gob.mx:2021/RECURSOS%20HUMANOS/17.CV/4T/Mar%C3%ADa%20del%20Rosario%20Blasquez%20Armenta.docx</t>
  </si>
  <si>
    <t>Fiscal Itinerante en Zongolica II</t>
  </si>
  <si>
    <t>María de la Luz</t>
  </si>
  <si>
    <t>http://fiscaliaveracruz.gob.mx:2021/RECURSOS%20HUMANOS/17.CV/4T/Mar%C3%ADa%20de%20la%20Luz%20Ram%C3%ADrez%20Zepeda.docx</t>
  </si>
  <si>
    <t>Fiscal Adscrita a Juzgados</t>
  </si>
  <si>
    <t>Maria Bertha</t>
  </si>
  <si>
    <t>Juzgados Segundo de Primera Instancia y Primero Menor Civil</t>
  </si>
  <si>
    <t>http://fiscaliaveracruz.gob.mx:2021/RECURSOS%20HUMANOS/17.CV/4T/Maria%20Bertha%20Guzman%20Guzman.docx</t>
  </si>
  <si>
    <t>Maira</t>
  </si>
  <si>
    <t>Ledo</t>
  </si>
  <si>
    <t>http://fiscaliaveracruz.gob.mx:2021/RECURSOS%20HUMANOS/17.CV/4T/Maira%20Del%20Moral%20Ledo.docx</t>
  </si>
  <si>
    <t>Luis Fernando</t>
  </si>
  <si>
    <t>Fiscalia Regional ZonaCentro Xalapa</t>
  </si>
  <si>
    <t>http://fiscaliaveracruz.gob.mx:2021/RECURSOS%20HUMANOS/17.CV/4T/Luis%20Fernando%20Gonz%C3%A1lez%20Gonz%C3%A1lez.docx</t>
  </si>
  <si>
    <t>Hugo Arlindo</t>
  </si>
  <si>
    <t>Terrones</t>
  </si>
  <si>
    <t>Contraloría</t>
  </si>
  <si>
    <t>http://fiscaliaveracruz.gob.mx:2021/RECURSOS%20HUMANOS/17.CV/2018/1T/Hugo%20Arlindo%20Martinez%20Terrones.doc</t>
  </si>
  <si>
    <t>Francisco Arce Zumarraga</t>
  </si>
  <si>
    <t>Gerente de Operaciones a Nivel Nacional</t>
  </si>
  <si>
    <t>Compras e Inventarios</t>
  </si>
  <si>
    <t>Fideicomiso de Beneficios Sociales</t>
  </si>
  <si>
    <t>Director Tecnico a Nivel Nacional</t>
  </si>
  <si>
    <t xml:space="preserve">Adminstracion/ Contabilidad/ Finanzas </t>
  </si>
  <si>
    <t>Instituto Mexicano del Seguro Social  Nivel Central</t>
  </si>
  <si>
    <t>Coordinadora del Area</t>
  </si>
  <si>
    <t>Unidad de Integracion de Procuracion de Justicia Zona Cordoba</t>
  </si>
  <si>
    <t>Mediacion conciliacion en el Nuevo Sistema Penal</t>
  </si>
  <si>
    <t>Procuraduria General de Justicia.</t>
  </si>
  <si>
    <t>Oficial secertario</t>
  </si>
  <si>
    <t>Derecho, civil, penal, laboral. Atención de archivo y actulización de calendario de actividades.</t>
  </si>
  <si>
    <t>Bufete Jurídico "Agustín Lara"</t>
  </si>
  <si>
    <t>Auxiliar de despacho</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</si>
  <si>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</si>
  <si>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</si>
  <si>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</si>
  <si>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</si>
  <si>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</si>
  <si>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</si>
  <si>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</si>
  <si>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Procuraduria General de Justicia</t>
  </si>
  <si>
    <t>Agente del Ministerio Publico Municipal Sayula de Aleman</t>
  </si>
  <si>
    <t>Derecho Civil, Penal,Constitucional</t>
  </si>
  <si>
    <t>Agente del Ministerio Publico Municipal Rafael Lucio</t>
  </si>
  <si>
    <t>Procuraduría genera de justicia de Estado</t>
  </si>
  <si>
    <t>Agente del Ministerio Publico Investigador en Direccion General de Investigaciones Ministeriales</t>
  </si>
  <si>
    <t>Investigacion de Delitos Relevantes</t>
  </si>
  <si>
    <t xml:space="preserve">Agente Septimo del Ministerio Publico Conciliador </t>
  </si>
  <si>
    <t>Conciliacion, Mediacion e Investigacion de Delitos</t>
  </si>
  <si>
    <t>Agente Primero Investigador del Ministerio Publico de la Direccion General de Investigaciones Ministeriales</t>
  </si>
  <si>
    <t>Agente Primero</t>
  </si>
  <si>
    <t>Investigacion de Delitos</t>
  </si>
  <si>
    <t>Fiscal Especial en la Investigacion Ministerial Número 140/2007/AE</t>
  </si>
  <si>
    <t xml:space="preserve">Dirección General de Investigaciones Ministeriales </t>
  </si>
  <si>
    <t>Encargado del Despacho</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</si>
  <si>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</si>
  <si>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</si>
  <si>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</si>
  <si>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</si>
  <si>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</si>
  <si>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</si>
  <si>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</si>
  <si>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</si>
  <si>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</si>
  <si>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</si>
  <si>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</si>
  <si>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</si>
  <si>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</si>
  <si>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 xml:space="preserve">Despacho Juridico  </t>
  </si>
  <si>
    <t>Abogado</t>
  </si>
  <si>
    <t>Litigio</t>
  </si>
  <si>
    <t xml:space="preserve">Escuela Primaria General Benito Juarez </t>
  </si>
  <si>
    <t>Asistente de Maestra</t>
  </si>
  <si>
    <t>Docencia</t>
  </si>
  <si>
    <t>Poder Judicial del Estado de Veracruz</t>
  </si>
  <si>
    <t>Oficial Administrativo</t>
  </si>
  <si>
    <t>Investigaciónde Delitos</t>
  </si>
  <si>
    <t>Conciliación</t>
  </si>
  <si>
    <t xml:space="preserve">Unidad Integral de Procuracion de Justicia del Distrito Judicial de Coatepec, Ver  </t>
  </si>
  <si>
    <t>Derecho Penal  y Procesal Penal</t>
  </si>
  <si>
    <t xml:space="preserve">Unidad Integral de Procuracion de Justicia del Distrito Judicial de jalaciongo , Ver  </t>
  </si>
  <si>
    <t xml:space="preserve">Fiscal Primera </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</si>
  <si>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</si>
  <si>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</si>
  <si>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</si>
  <si>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</si>
  <si>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</si>
  <si>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</si>
  <si>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</si>
  <si>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</si>
  <si>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</si>
  <si>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</si>
  <si>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</si>
  <si>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</si>
  <si>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</si>
  <si>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</si>
  <si>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</si>
  <si>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</si>
  <si>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</si>
  <si>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</si>
  <si>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</si>
  <si>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</si>
  <si>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</si>
  <si>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</si>
  <si>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</si>
  <si>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</si>
  <si>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</si>
  <si>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</si>
  <si>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</si>
  <si>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</si>
  <si>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</si>
  <si>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</si>
  <si>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</si>
  <si>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Despacho Particular</t>
  </si>
  <si>
    <t>Abogada Litigante</t>
  </si>
  <si>
    <t>Materia Civil</t>
  </si>
  <si>
    <t>Consultores Profesionales Corporativos</t>
  </si>
  <si>
    <t>Abogada de Procesos</t>
  </si>
  <si>
    <t>Asesor en la Materia Electoral a Candidatos y Partidos Politicos</t>
  </si>
  <si>
    <t>Asesor</t>
  </si>
  <si>
    <t>actual</t>
  </si>
  <si>
    <t>Catedratico Universitario en la Escuela Libre de Derecho de Veracruz</t>
  </si>
  <si>
    <t>Catedratico</t>
  </si>
  <si>
    <t>Firma Legal Winckler Ortiz y Abogados</t>
  </si>
  <si>
    <t>Titular</t>
  </si>
  <si>
    <t xml:space="preserve">Corporativo Juridico Vera Veites                           </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</si>
  <si>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</si>
  <si>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</si>
  <si>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</si>
  <si>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</si>
  <si>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</si>
  <si>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</si>
  <si>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</si>
  <si>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</si>
  <si>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</si>
  <si>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</si>
  <si>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Unam Subdirector de Auditoria Revision dentro del Area de la supervision de las tiendas UNAM.</t>
  </si>
  <si>
    <t>Contaduria, Administrativo, Auditoria</t>
  </si>
  <si>
    <t>Consejo Veracruzano de Arte Popular Organismo Publico Decesntralizado del Goberno del Estado de Veracruz, en el Area de Recursos Humanos</t>
  </si>
  <si>
    <t>Auxiliar Adminstrativo</t>
  </si>
  <si>
    <t>Bachillerato Dr. Gonzalo Aguirre Beltran, en el Area Escolar</t>
  </si>
  <si>
    <t>Gobierno del Estado de Nuevo León</t>
  </si>
  <si>
    <t>Administrativo en Mercadotécnia de Emociones (Comunicación Política)</t>
  </si>
  <si>
    <t>Ciencia Política</t>
  </si>
  <si>
    <t>Honorable Congreso de la Unión Cámara de Senadores LXIII Legislatura Federal</t>
  </si>
  <si>
    <t>Secretario Técnico de la Comisión de Asuntos Indígenas</t>
  </si>
  <si>
    <t xml:space="preserve">Secretaria de Gobernación, Gobierno de la República.
Dirección General de Juegos y sorteos
</t>
  </si>
  <si>
    <t>Subdirección de Recursos Humanos y Materiales.</t>
  </si>
  <si>
    <t>Agente del Ministerio Publico Municipal</t>
  </si>
  <si>
    <t>Procuraduría General de Justicia de Veracruz</t>
  </si>
  <si>
    <t>Procuración de Justicia</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</si>
  <si>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</si>
  <si>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</si>
  <si>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</si>
  <si>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</si>
  <si>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</si>
  <si>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</si>
  <si>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</si>
  <si>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</si>
  <si>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</si>
  <si>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</si>
  <si>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</si>
  <si>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</si>
  <si>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</si>
  <si>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</si>
  <si>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</si>
  <si>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</si>
  <si>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</si>
  <si>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</si>
  <si>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</si>
  <si>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</si>
  <si>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</si>
  <si>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</si>
  <si>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</si>
  <si>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</si>
  <si>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</si>
  <si>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</si>
  <si>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</si>
  <si>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Agente 11o del Minsiterio Publico Investigador Adscrito a la direccion de Investigaciones Ministeriales.                                </t>
  </si>
  <si>
    <t xml:space="preserve"> Agente 3ro del Ministerio Publico Investigador Zona Noreste Xalapa.   </t>
  </si>
  <si>
    <t>Fiscal Especializado en Delitos Electorales y en la Atencion de Denuncias Contra Periodistas y/o Comunicadores</t>
  </si>
  <si>
    <t xml:space="preserve">Fiscalia General del Estado de Veracruz </t>
  </si>
  <si>
    <t>Fiscal IV de Delitos Diversos</t>
  </si>
  <si>
    <t>Instituto Federal Electoral (IFE) actualmente (INE)</t>
  </si>
  <si>
    <t>Capacitador Asistente Electoral</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</si>
  <si>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</si>
  <si>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</si>
  <si>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</si>
  <si>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</si>
  <si>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</si>
  <si>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</si>
  <si>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</si>
  <si>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</si>
  <si>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</si>
  <si>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</si>
  <si>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Encargado de Compras y Ventas</t>
  </si>
  <si>
    <t>Comercio</t>
  </si>
  <si>
    <t>Agente del Ministerio Público Municipal en Amatlan, Ver.</t>
  </si>
  <si>
    <t>Procuraduría General de Justicia del Estado</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</si>
  <si>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</si>
  <si>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</si>
  <si>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</si>
  <si>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</si>
  <si>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</si>
  <si>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</si>
  <si>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SEDARPA</t>
  </si>
  <si>
    <t xml:space="preserve">Contralora Interna </t>
  </si>
  <si>
    <t>Secretaría de Finanzas y Planeación.</t>
  </si>
  <si>
    <t>Ejecutiva de Proyectos de Control y Conciliación de Inversiones</t>
  </si>
  <si>
    <t>Derecho y finanzas</t>
  </si>
  <si>
    <t>Secretaria de Desarrollo Agropecuario Rural Forestal y Pesca.</t>
  </si>
  <si>
    <t>Asesor del departamento de Recursos Financieros</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</si>
  <si>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</si>
  <si>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</si>
  <si>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</si>
  <si>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</si>
  <si>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</si>
  <si>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</si>
  <si>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</si>
  <si>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</si>
  <si>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</si>
  <si>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</si>
  <si>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</si>
  <si>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</si>
  <si>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</si>
  <si>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</si>
  <si>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</si>
  <si>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</si>
  <si>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</si>
  <si>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</si>
  <si>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</si>
  <si>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Agente del Ministerio Publico Adscrito al Juzgados Quinto de  Primera Instancia en Veracruz, Veracruz.</t>
  </si>
  <si>
    <t>Derecho Civil, Penal, Administrativos</t>
  </si>
  <si>
    <t>Fiscal Asdscrita al Juzgado Tercero de Primera Instancia en el Distrito Judicial de Coatzacialcos, Veracruz.</t>
  </si>
  <si>
    <t>Fiscal de la A.M.P. Adscrita a los Juzgados Primero y Tercero de Primera Instancia del XIV Distrito Judicial de Cordoba, Veracruz</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</si>
  <si>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</si>
  <si>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</si>
  <si>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</si>
  <si>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</si>
  <si>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</si>
  <si>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</si>
  <si>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 xml:space="preserve">Agente del Ministerio Publico Auxiliar </t>
  </si>
  <si>
    <t>Penal, Administrativo, Civil y Constitucional</t>
  </si>
  <si>
    <t>Encargado de la Secretaria Particular del Subprocurador</t>
  </si>
  <si>
    <t>derecho</t>
  </si>
  <si>
    <t>Administrativo</t>
  </si>
  <si>
    <t xml:space="preserve">Fiscal Adsc. a la Visitaduría General </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</si>
  <si>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</si>
  <si>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</si>
  <si>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</si>
  <si>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</si>
  <si>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</si>
  <si>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</si>
  <si>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</si>
  <si>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</si>
  <si>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</si>
  <si>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</si>
  <si>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</si>
  <si>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</si>
  <si>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</si>
  <si>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</si>
  <si>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</si>
  <si>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</si>
  <si>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</si>
  <si>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Ministerio Publico Investigador Especializada en  Delitos Contra la  Libertad  y la Seguridad  Sexual y Contra la  Familia  de  Misantla, Veracruz, en Misantla, Veracruz</t>
  </si>
  <si>
    <t>Despacho de la Agencia del Ministerio  Publico  Investigador Especializada en  Delitos Contra la  Libertad  y la Seguridad  Sexual y Contra la  Familia  de  Misantla, Veracruz.</t>
  </si>
  <si>
    <t xml:space="preserve">Encargada  de  Despacho </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</si>
  <si>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</si>
  <si>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</si>
  <si>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</si>
  <si>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</si>
  <si>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</si>
  <si>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</si>
  <si>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</si>
  <si>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</si>
  <si>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</si>
  <si>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</si>
  <si>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Grupo Veracruz Seguro</t>
  </si>
  <si>
    <t>Secretario Técnico del Gpo. de Veracruz Seguro</t>
  </si>
  <si>
    <t xml:space="preserve">Dirigir y Coordinar Operaciones de Infantería de Marina Mediante Tácticas y Estrategias Militares en Representación del Alto Mando Naval, para Brindar Seguridad al País Contra todo. Enemigo Interior y Exterior. </t>
  </si>
  <si>
    <t>Región Naval</t>
  </si>
  <si>
    <t>Comandante de la Primera Región Naval</t>
  </si>
  <si>
    <t>Infantería de Marina</t>
  </si>
  <si>
    <t>Coordinador Gral. de Infantería de Marina</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</si>
  <si>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</si>
  <si>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</si>
  <si>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</si>
  <si>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</si>
  <si>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</si>
  <si>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</si>
  <si>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Fiscalía General del Estado de Veracruz.</t>
  </si>
  <si>
    <t>Coordinador de la Unidad de Atención Temprana Veracruz</t>
  </si>
  <si>
    <t>Despacho Privado</t>
  </si>
  <si>
    <t>Asistente</t>
  </si>
  <si>
    <t>Civil</t>
  </si>
  <si>
    <t>Freelance</t>
  </si>
  <si>
    <t>Ingeniero de Perforacion Direccional</t>
  </si>
  <si>
    <t>Perforacion Direccional</t>
  </si>
  <si>
    <t>Consultor de Tecnologias de Informacion</t>
  </si>
  <si>
    <t>Tecnilogias de Informacion</t>
  </si>
  <si>
    <t>Fiscalia General del Edo.</t>
  </si>
  <si>
    <t>Fiscal Adscrito al  Juzgado</t>
  </si>
  <si>
    <t xml:space="preserve">Oficial Secretaria </t>
  </si>
  <si>
    <t xml:space="preserve">Impulsar el proceso </t>
  </si>
  <si>
    <t>PGJE</t>
  </si>
  <si>
    <t>Juzgado mixto de primera instancia</t>
  </si>
  <si>
    <t>Oficial Administrativa</t>
  </si>
  <si>
    <t>Elaborar acuerdos en causas penales</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</si>
  <si>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</si>
  <si>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</si>
  <si>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</si>
  <si>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</si>
  <si>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</si>
  <si>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</si>
  <si>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</si>
  <si>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</si>
  <si>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</si>
  <si>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</si>
  <si>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</si>
  <si>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</si>
  <si>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</si>
  <si>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</si>
  <si>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</si>
  <si>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</si>
  <si>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</si>
  <si>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</si>
  <si>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</si>
  <si>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</si>
  <si>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Instituto Veracruzano de Acceso a la Información</t>
  </si>
  <si>
    <t>Secretario de Estudio y Cuenta</t>
  </si>
  <si>
    <t>Derecho  Administrativo. Procesal Administrativo. Derecho Constitucional.Transparencia y Protección de Datos Personales. Derecho de Acceso a la Información. Ética Pública.</t>
  </si>
  <si>
    <t>Tribunal Superior de Justicia del Estado de Veracruz- Sala Electoral</t>
  </si>
  <si>
    <t>Derecho Electoral y Procesal Electoral. Derecho Penal Electoral. Derechos Humanos. Ética Jurídica.</t>
  </si>
  <si>
    <t>H. Ayuntamiento Constitucional de Córdoba, Veracruz.</t>
  </si>
  <si>
    <t>Secretario Ejecutivo del Consejo Municipal de Asistencia Social y Protección de Niños y Niñas</t>
  </si>
  <si>
    <t>Derechos Humanos. Derecho Penal y Procesal Penal (anterior sistema). Derecho Internacional. Derecho Administrativo. Gestion Interinstitucional y apoyo asistencial a nivel estatal, nacional e internacional a personas  en estado de vulnerabilidad. Derecho Civil y Procesal Civil.</t>
  </si>
  <si>
    <t>Abogado Postulante</t>
  </si>
  <si>
    <t>Derecho Penal, Civil, Mercantil</t>
  </si>
  <si>
    <t>Comision Federal de Electoral</t>
  </si>
  <si>
    <t>Delegado del Registro Nacional de electores del Decimo Tercer distrito Electoral Federal</t>
  </si>
  <si>
    <t>Derecho electoral</t>
  </si>
  <si>
    <t>Procuracion de Justicia</t>
  </si>
  <si>
    <t xml:space="preserve">Fiscal Segunda Facilitador, en la Unidad de Integral de Procuracion  de Justicia  del XXI Distrito Judicial de Coatzacoalcos </t>
  </si>
  <si>
    <t>Fiscalia Regional de Justicia Zona Centro Xalapa</t>
  </si>
  <si>
    <t>Agente del Ministerio Publico Adscrito a Cosamaloapan</t>
  </si>
  <si>
    <t>Derecho Penal Civil Laboral</t>
  </si>
  <si>
    <t>Procuraduriageneral de Justicia</t>
  </si>
  <si>
    <t>Agente del Ministerio Publico Investigador Adscrito A Control de Procesos</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</si>
  <si>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</si>
  <si>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</si>
  <si>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</si>
  <si>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</si>
  <si>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</si>
  <si>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</si>
  <si>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</si>
  <si>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</si>
  <si>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</si>
  <si>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</si>
  <si>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</si>
  <si>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</si>
  <si>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</si>
  <si>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</si>
  <si>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 xml:space="preserve"> Procuradora de la Defensa del Menor</t>
  </si>
  <si>
    <t>Secretario de Estudio y cuenta</t>
  </si>
  <si>
    <t>Comision Estatal de Derechos Humanos</t>
  </si>
  <si>
    <t>Investigación y Persecusión de Delitos</t>
  </si>
  <si>
    <t>Asistente Lega</t>
  </si>
  <si>
    <t xml:space="preserve">Fiscal Primero Facilitador de la  Unidad de Procuración de Justicia en Misantla,Ver.  </t>
  </si>
  <si>
    <t>Funciones Administrativas</t>
  </si>
  <si>
    <t>Auxiliar Administrativo</t>
  </si>
  <si>
    <t>Activides Administrativas de Oficina</t>
  </si>
  <si>
    <t>Agente sexto en delitos diversos</t>
  </si>
  <si>
    <t>Auxiliar Administrativo en Coordinaor de Asesores</t>
  </si>
  <si>
    <t>Fiscal Itinerante en Uxpanapa, Veracruz</t>
  </si>
  <si>
    <t>Agente del Ministerio Público Investigador Itinerante en Papantla, Veracruz.</t>
  </si>
  <si>
    <t>Agente del Ministerio Publico Investigador Itinerante en Chicotepec, Veracruz.</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</si>
  <si>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</si>
  <si>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</si>
  <si>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</si>
  <si>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</si>
  <si>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</si>
  <si>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</si>
  <si>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</si>
  <si>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</si>
  <si>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</si>
  <si>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</si>
  <si>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</si>
  <si>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</si>
  <si>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</si>
  <si>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</si>
  <si>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</si>
  <si>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</si>
  <si>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</si>
  <si>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</si>
  <si>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</si>
  <si>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</si>
  <si>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Notaría Pública número 1</t>
  </si>
  <si>
    <t>escribiente</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</si>
  <si>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</si>
  <si>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</si>
  <si>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</si>
  <si>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</si>
  <si>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</si>
  <si>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</si>
  <si>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</si>
  <si>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</si>
  <si>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</si>
  <si>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</si>
  <si>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Juridico/legal</t>
  </si>
  <si>
    <t>Fiscalía General del Estado de Veracruz</t>
  </si>
  <si>
    <t xml:space="preserve">Agente del Ministerio Público </t>
  </si>
  <si>
    <t>Juridica</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</si>
  <si>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</si>
  <si>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</si>
  <si>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</si>
  <si>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</si>
  <si>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</si>
  <si>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</si>
  <si>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</si>
  <si>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</si>
  <si>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U.I.P.J. del Décimo  Distrito Judicial de Jalacingo, Veracruz.</t>
  </si>
  <si>
    <t>Fiscal 2o Adscrito a la Unidad Integral de Procuración de Justicia, Sub Unidad Perote, Ver.</t>
  </si>
  <si>
    <t>Derecho Penal y Procesal Penal</t>
  </si>
  <si>
    <t>Agente 2o del Ministerio Público Investigador en Delitos Diversos Adscrito a la Unidad Integral de Procuración de Justicia de Jalacingo, Ver.</t>
  </si>
  <si>
    <t>A.M.P. de U.I.P.J. del Décimo  Distrito Judicial de Jalacingo, Veracruz.</t>
  </si>
  <si>
    <t>Procuraduria General del Estado de Veracruz</t>
  </si>
  <si>
    <t>Agente del Ministerio Público Adscrito al Juzgado 1ro. y 2do. de 1ra. Instancia Orizaba</t>
  </si>
  <si>
    <t>Agente del Ministrio Público Investigador en Fortin</t>
  </si>
  <si>
    <t>Agente del Ministerio Público Adscrito al Juzgado Mixto de Primera Instancia Huatusco</t>
  </si>
  <si>
    <t>Fiscalia General de Justicia</t>
  </si>
  <si>
    <t>Fiscal de la Agencia 1o   Especializada</t>
  </si>
  <si>
    <t xml:space="preserve">Ministerio Publico Esp. en Rep. Juvenil y  Concialiadora  Ads. A la  Agencia 2a Esp. </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</si>
  <si>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</si>
  <si>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</si>
  <si>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</si>
  <si>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</si>
  <si>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H.Ayuntamiento de Boca del Rio Veracruz.</t>
  </si>
  <si>
    <t xml:space="preserve">Directora de Recursos Humanos </t>
  </si>
  <si>
    <t>Administrativo y Financiero</t>
  </si>
  <si>
    <t>Regidora Primera del H. Ayuntamiento de Veracruz, Veracruz.</t>
  </si>
  <si>
    <t>Regidora</t>
  </si>
  <si>
    <t>Directora de Ingresos  del H. Ayuntamiento de Boca del Rio</t>
  </si>
  <si>
    <t>Directora</t>
  </si>
  <si>
    <t>Adminsitrativo y Financiero</t>
  </si>
  <si>
    <t>Agente del Ministerio Público Auxiliar del C. Procurador</t>
  </si>
  <si>
    <t>Subprocurador Regional de Justicia</t>
  </si>
  <si>
    <t>Derecho penal</t>
  </si>
  <si>
    <t>Juzgado Mixto</t>
  </si>
  <si>
    <t>Secretario</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</si>
  <si>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</si>
  <si>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</si>
  <si>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</si>
  <si>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</si>
  <si>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Fiscal 3o en la U.I.P.J. X Dto.  Jud.</t>
  </si>
  <si>
    <t>Fiscal de Atencion Integral en la U.I.P.J. X Dto. Jud.</t>
  </si>
  <si>
    <t>Agente del  Ministerio Pbco. Inv. Tlapacoyan Veracruz.</t>
  </si>
  <si>
    <t xml:space="preserve">Procuraduria  General  de Justicia  del  Estado </t>
  </si>
  <si>
    <t>Perito Criminalista</t>
  </si>
  <si>
    <t>Practica de Actividades Forenses</t>
  </si>
  <si>
    <t>Agencia del Ministerio Público Investigador Regional de la ciudad de Fortín de las Flores, Veracruz.</t>
  </si>
  <si>
    <t xml:space="preserve">Oficial Secretario </t>
  </si>
  <si>
    <t>Gas de Huatusco</t>
  </si>
  <si>
    <t>Gerente de Credito y Cobranza</t>
  </si>
  <si>
    <t>Recuperacion de Cartera</t>
  </si>
  <si>
    <t>Financiera Independencia</t>
  </si>
  <si>
    <t>Abogado Interno</t>
  </si>
  <si>
    <t>Juicios Mercantiles</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</si>
  <si>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</si>
  <si>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</si>
  <si>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</si>
  <si>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</si>
  <si>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</si>
  <si>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</si>
  <si>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</si>
  <si>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</si>
  <si>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</si>
  <si>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</si>
  <si>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</si>
  <si>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</si>
  <si>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Procuraduria General de Justicia del Estado de Veracruz.</t>
  </si>
  <si>
    <t>Investigacion</t>
  </si>
  <si>
    <t>A.M.P. Especializado en Delitos de Autos Robados y Recuperados de la Unidad Integral de Procuracion de Justicia Decimo Primer Distro Xalapa.</t>
  </si>
  <si>
    <t>Fiscal Regional Zona Norte Tantoyuca, Veracruz.</t>
  </si>
  <si>
    <t>Invest.  y Persec. de Delitos</t>
  </si>
  <si>
    <t>Fiscal de XI Distrito de Xalapa Veracruz</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</si>
  <si>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</si>
  <si>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</si>
  <si>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</si>
  <si>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</si>
  <si>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</si>
  <si>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</si>
  <si>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</si>
  <si>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</si>
  <si>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</si>
  <si>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</si>
  <si>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</si>
  <si>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</si>
  <si>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 xml:space="preserve">H.Aytto.San Juan Evangelista </t>
  </si>
  <si>
    <t>Regidor</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</si>
  <si>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</si>
  <si>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</si>
  <si>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</si>
  <si>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</si>
  <si>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</si>
  <si>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</si>
  <si>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Oficial  Secretaria</t>
  </si>
  <si>
    <t>Integrar expde Invest. Ministerial determinar</t>
  </si>
  <si>
    <t>Agente del Ministerio Público en el Municipio de Colipa, Veracruz</t>
  </si>
  <si>
    <t>Agente del Ministerio Público en el Municipio de Altotonga, Veracruz</t>
  </si>
  <si>
    <t>Fiscal con residencia en el Municipio de Altotonga, Veracruz</t>
  </si>
  <si>
    <t xml:space="preserve">Fiscal Municipal en Dos Rios, Ver- </t>
  </si>
  <si>
    <t xml:space="preserve">Oficial Secretaria en la Amp5 Coatzacoalcos, Ver. </t>
  </si>
  <si>
    <t xml:space="preserve">Despacho Juridico </t>
  </si>
  <si>
    <t xml:space="preserve">Auxiliar </t>
  </si>
  <si>
    <t>Analista Administrativo en la Secretaría Particular</t>
  </si>
  <si>
    <t xml:space="preserve">Derechos Humanos 
Sistema Penal Acusatorio 
Atención Psicosocial a Víctimas
</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</si>
  <si>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</si>
  <si>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</si>
  <si>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</si>
  <si>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</si>
  <si>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</si>
  <si>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</si>
  <si>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</si>
  <si>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</si>
  <si>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</si>
  <si>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</si>
  <si>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</si>
  <si>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</si>
  <si>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</si>
  <si>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</si>
  <si>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</si>
  <si>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</si>
  <si>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</si>
  <si>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</si>
  <si>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</si>
  <si>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</si>
  <si>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</si>
  <si>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</si>
  <si>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</si>
  <si>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</si>
  <si>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</si>
  <si>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</si>
  <si>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</si>
  <si>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Derechos Humanos y Tratados Internacionales, Nuevo Sistema de Justicia Penal
Derechos Indígenas</t>
  </si>
  <si>
    <t>Procuraduría General de Justicia del Estado de Veracruz.</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</si>
  <si>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</si>
  <si>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</si>
  <si>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</si>
  <si>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</si>
  <si>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</si>
  <si>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</si>
  <si>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</si>
  <si>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Procuraduría  General de Justicia del Estado de Veracruz</t>
  </si>
  <si>
    <t>Fiscal Adscrita</t>
  </si>
  <si>
    <t>Fiscal Primero en Delitos Diversos</t>
  </si>
  <si>
    <t>Procuraduría General de Justicia  del Estado de Veracruz</t>
  </si>
  <si>
    <t>Oficial Secretario Habilitado Agente del Ministerio Público Municipalo en Cuitlahuac</t>
  </si>
  <si>
    <t>Perito</t>
  </si>
  <si>
    <t xml:space="preserve">Dictamenes </t>
  </si>
  <si>
    <t>Pérez Peralta y asociados S.C.</t>
  </si>
  <si>
    <t>Administrador</t>
  </si>
  <si>
    <t xml:space="preserve">Derecho Penal, Juicio de Amparo, Derecho Administrativo, Sistema Penal Acusatorio y Oral </t>
  </si>
  <si>
    <t>Derecho Penal Civil</t>
  </si>
  <si>
    <t>Fiscalía General del Estado.</t>
  </si>
  <si>
    <t>Fiscal Cuarto en la Unidad Integral de Proc. de Just. del Xiv Dtto. Jud. en Cordoba de Proc. de Just. del Xiv Dtto. Jud. en Cordoba</t>
  </si>
  <si>
    <t>Procuraduría Gral de Justicia del Estado.</t>
  </si>
  <si>
    <t>Agente Cuarto en la Unidad Integral de Proc. de Just. en Córdoba.</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</si>
  <si>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</si>
  <si>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</si>
  <si>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</si>
  <si>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</si>
  <si>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</si>
  <si>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</si>
  <si>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</si>
  <si>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</si>
  <si>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</si>
  <si>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Delegado de la Agencia Veracruzana de Investigaciones Zona Centro - Córdoba</t>
  </si>
  <si>
    <t>Investigación Policial</t>
  </si>
  <si>
    <t>Agente Primero del Ministerio Público Investigador sector Norte en Córdoba</t>
  </si>
  <si>
    <t>investigación de delitos</t>
  </si>
  <si>
    <t>Procuraduria General de Justicia, Fiscalia General de Justicia en el Estado de Veracruz</t>
  </si>
  <si>
    <t xml:space="preserve">Agente del Ministerio Publico Esp. Responsabilidad Juvenil  y Conciliacion Adsc Agencia Especializada en Cosamaloapan </t>
  </si>
  <si>
    <t>Secretaria de Goberanción Federal</t>
  </si>
  <si>
    <t>Director de Control y Vigilancia</t>
  </si>
  <si>
    <t>Supervisión e Investigación</t>
  </si>
  <si>
    <t>Organo Administrativo Desconcentrado de Prevención y Readaptación Social Federal</t>
  </si>
  <si>
    <t>Subdirector de Investigaciones</t>
  </si>
  <si>
    <t>Procuracion Federal de Proteccion  al Ambiente en el Estado de Veracruz</t>
  </si>
  <si>
    <t>Subdelegado Juridico</t>
  </si>
  <si>
    <t>CAR Consultores</t>
  </si>
  <si>
    <t>Socio</t>
  </si>
  <si>
    <t>Procuraduría Estatal de Protección al Medio Ambiente</t>
  </si>
  <si>
    <t>Subprocurador de Asuntos Jurídicos</t>
  </si>
  <si>
    <t>Fiscal 11</t>
  </si>
  <si>
    <t>Investigador</t>
  </si>
  <si>
    <t>Area Penal</t>
  </si>
  <si>
    <t>M.P. Conc.</t>
  </si>
  <si>
    <t>Fiscal Sexto en la Unidad de Procuracion de Justicia del VIII Distrito</t>
  </si>
  <si>
    <t>Procuraduria  General de Justicia</t>
  </si>
  <si>
    <t>Procedimiento</t>
  </si>
  <si>
    <t>2013</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</si>
  <si>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</si>
  <si>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</si>
  <si>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</si>
  <si>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</si>
  <si>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</si>
  <si>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</si>
  <si>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</si>
  <si>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</si>
  <si>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Fiscal de Delitos Diversos</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</si>
  <si>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</si>
  <si>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</si>
  <si>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</si>
  <si>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</si>
  <si>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</si>
  <si>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</si>
  <si>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</si>
  <si>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</si>
  <si>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</si>
  <si>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</si>
  <si>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</si>
  <si>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Jefa de la Oficina de Psicología</t>
  </si>
  <si>
    <t>Psicologa Evaluadora</t>
  </si>
  <si>
    <t>P.G.E.V</t>
  </si>
  <si>
    <t>M.P. Adsc.</t>
  </si>
  <si>
    <t xml:space="preserve">Jdo. Penal </t>
  </si>
  <si>
    <t>Tribunal Superior de Justicia</t>
  </si>
  <si>
    <t>Sceretaria De Acuerdos, Juez Menor,Juez De Primera Instancia</t>
  </si>
  <si>
    <t>Juzgados Penales</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</si>
  <si>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</si>
  <si>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</si>
  <si>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</si>
  <si>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</si>
  <si>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</si>
  <si>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</si>
  <si>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</si>
  <si>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</si>
  <si>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</si>
  <si>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</si>
  <si>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</si>
  <si>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</si>
  <si>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Encargada de Despacho,</t>
  </si>
  <si>
    <t xml:space="preserve">En Delitos de Investigacion del Fuero Comun y Delitos Sexuales y Contra la Familia. </t>
  </si>
  <si>
    <t xml:space="preserve"> 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</si>
  <si>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</si>
  <si>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</si>
  <si>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</si>
  <si>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</si>
  <si>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</si>
  <si>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</si>
  <si>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Investigadora del Ministerio Público Ciudad Isla.</t>
  </si>
  <si>
    <t>D. Penal</t>
  </si>
  <si>
    <t xml:space="preserve">Fiscal Primera Adscrita UIPJ Ozuluama.     </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</si>
  <si>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</si>
  <si>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</si>
  <si>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</si>
  <si>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</si>
  <si>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</si>
  <si>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Servicios Admisnitrativos ACCSA S.C.</t>
  </si>
  <si>
    <t>Subjefe de Recursos Humanos</t>
  </si>
  <si>
    <t>Adminstrativos y Contables</t>
  </si>
  <si>
    <t>Servicios Corportativos El Dorado</t>
  </si>
  <si>
    <t xml:space="preserve">Empleado </t>
  </si>
  <si>
    <t xml:space="preserve">La Gotita de Miel </t>
  </si>
  <si>
    <t xml:space="preserve">Oficial Secretario De La Agencia 7A </t>
  </si>
  <si>
    <t xml:space="preserve">Fiscal  23 En La UIPJ DXI </t>
  </si>
  <si>
    <t xml:space="preserve">Fiscal  4o Orientadora </t>
  </si>
  <si>
    <t>Despacho Juridico Gamez y Asociados.</t>
  </si>
  <si>
    <t>Asesor juridico</t>
  </si>
  <si>
    <t>Integracion de Investicagiones por hechos contitutivos de Delitos</t>
  </si>
  <si>
    <t>Auxiliar de fiscal</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</si>
  <si>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</si>
  <si>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</si>
  <si>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</si>
  <si>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</si>
  <si>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</si>
  <si>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</si>
  <si>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</si>
  <si>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</si>
  <si>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 xml:space="preserve">materias periciales </t>
  </si>
  <si>
    <t xml:space="preserve">Procuraduria General de Justicia  </t>
  </si>
  <si>
    <t xml:space="preserve">Enlace Regional de los Servicios Periciales </t>
  </si>
  <si>
    <t>materias periciales (criminalistica de campo, dactiloscopia, grafoscopia,etc)</t>
  </si>
  <si>
    <t xml:space="preserve">Perito </t>
  </si>
  <si>
    <t>departamento de fotografia, dactiloscopia, Identificacion de vehículos, dictamenes diversos y Tránsito Terrestre.</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</si>
  <si>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</si>
  <si>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</si>
  <si>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</si>
  <si>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</si>
  <si>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</si>
  <si>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</si>
  <si>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</si>
  <si>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</si>
  <si>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</si>
  <si>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</si>
  <si>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</si>
  <si>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</si>
  <si>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</si>
  <si>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</si>
  <si>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</si>
  <si>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</si>
  <si>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</si>
  <si>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Procuraduria General de Justicia del Estado de Veracruz de Ignacio de la Llave</t>
  </si>
  <si>
    <t xml:space="preserve">Agente del Ministerio Público Auxiliar del C. Subprocurador Regional de Justicfia Zona Centro </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</si>
  <si>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</si>
  <si>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</si>
  <si>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</si>
  <si>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</si>
  <si>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</si>
  <si>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</si>
  <si>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</si>
  <si>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1984</t>
  </si>
  <si>
    <t>Delegado de los Servicios Periciales</t>
  </si>
  <si>
    <t>Criminalista</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</si>
  <si>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</si>
  <si>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</si>
  <si>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</si>
  <si>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</si>
  <si>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</si>
  <si>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</si>
  <si>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</si>
  <si>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</si>
  <si>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</si>
  <si>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</si>
  <si>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</si>
  <si>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 xml:space="preserve"> Ayuntamiento de Boca del Rio, Veracruz </t>
  </si>
  <si>
    <t>Director de Asuntos Juridicos</t>
  </si>
  <si>
    <t>Adscrito al Segundo Tribunal Colegiado en Materia Penal del Séptimo Circuito</t>
  </si>
  <si>
    <t xml:space="preserve">Secretario de Tribunal </t>
  </si>
  <si>
    <t>Curso de actualización Responsabilidad Administrativa y las Justificación Administrativa</t>
  </si>
  <si>
    <t>Ponente</t>
  </si>
  <si>
    <t>Centro de Justicia Penal Federal en el Estado de Tabasco</t>
  </si>
  <si>
    <t>Secretaria Ejecutiva de SPS</t>
  </si>
  <si>
    <t>Subdirección de Apoyo Jurídico Institucional</t>
  </si>
  <si>
    <t>Ejecutiva de Proyecto y Enlace Legislativo</t>
  </si>
  <si>
    <t>Tribunal Federal de Justicia Fiscal y Administrativo Primera Sala Regional del Golfo</t>
  </si>
  <si>
    <t>Auxiliar de Secretario de Acuerdos</t>
  </si>
  <si>
    <t>Desácho</t>
  </si>
  <si>
    <t>Tribunal Superior de Justicia D.F.</t>
  </si>
  <si>
    <t>Secretario Proyectista</t>
  </si>
  <si>
    <t>Tribunal Superior de Justicia Veracruz</t>
  </si>
  <si>
    <t>Secretario de Acuerdos</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</si>
  <si>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</si>
  <si>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</si>
  <si>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</si>
  <si>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</si>
  <si>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</si>
  <si>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</si>
  <si>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</si>
  <si>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</si>
  <si>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</si>
  <si>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</si>
  <si>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</si>
  <si>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</si>
  <si>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</si>
  <si>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</si>
  <si>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</si>
  <si>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</si>
  <si>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</si>
  <si>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</si>
  <si>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</si>
  <si>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</si>
  <si>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</si>
  <si>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</si>
  <si>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</si>
  <si>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</si>
  <si>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</si>
  <si>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CAPTURISTA</t>
  </si>
  <si>
    <t>Informática</t>
  </si>
  <si>
    <t>GW Technology</t>
  </si>
  <si>
    <t xml:space="preserve">Técnico en Informática </t>
  </si>
  <si>
    <t>"El Cochinito"</t>
  </si>
  <si>
    <t>ADMINISTRACION</t>
  </si>
  <si>
    <t>Instituto Veracruzano "José Vasconcelos"</t>
  </si>
  <si>
    <t>catedratico</t>
  </si>
  <si>
    <t>Bufete Jurídico Serrano y Asociados</t>
  </si>
  <si>
    <t>CIVIL</t>
  </si>
  <si>
    <t>Ferremorse y Equipos SA de CV</t>
  </si>
  <si>
    <t>Gerente administrativo</t>
  </si>
  <si>
    <t>Implementación de controles administrativos y procesos contables.</t>
  </si>
  <si>
    <t>Grupo Rullan</t>
  </si>
  <si>
    <t>Cajera principal y jefe de crédito y cobranza</t>
  </si>
  <si>
    <t>Custodia y depósito de valores, posteriormente jefe de crédito y cobranza</t>
  </si>
  <si>
    <t>FISCAL PRIMERO ENCARGADO DEL DESPACHO DE LA SUB-UNIDAD DEL XVII DISTRITO JUDICIAL DE JOSE CARDEL VERACRUZ</t>
  </si>
  <si>
    <t>INVESTIGADOR</t>
  </si>
  <si>
    <t>Enlace</t>
  </si>
  <si>
    <t>Inteligencia Policial</t>
  </si>
  <si>
    <t>Comisión Estatal para la Atención y Protección de los Periodistas</t>
  </si>
  <si>
    <t>Asesor jurídico</t>
  </si>
  <si>
    <t>Derecho administrativo, derechos humanos, derecho penal</t>
  </si>
  <si>
    <t>Director de Procesos</t>
  </si>
  <si>
    <t>Derecho penal, administrativo, constitucional, derechos humanos</t>
  </si>
  <si>
    <t>Comisión Estatal de Derechos Humanos</t>
  </si>
  <si>
    <t>Secretario Ejecutivo</t>
  </si>
  <si>
    <t>Derechos humanos, civil, penal, administrativo, constitucional.</t>
  </si>
  <si>
    <t>Procuraduría General de Justicia</t>
  </si>
  <si>
    <t xml:space="preserve">Coordinadora Administrativa de la Oficialia Mayor </t>
  </si>
  <si>
    <t xml:space="preserve">Analista Administrativo y Lider de Calidad </t>
  </si>
  <si>
    <t xml:space="preserve">Administración y Calidad ISO 9001:2000 </t>
  </si>
  <si>
    <t xml:space="preserve">Analista Administrativo encargada de Prestaciones Sociales en la Subdirección de Recursos Humanos </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</si>
  <si>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</si>
  <si>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</si>
  <si>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</si>
  <si>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Despacho Juridic o</t>
  </si>
  <si>
    <t>Auxiliar de Abogada Litigante</t>
  </si>
  <si>
    <t>En materia Penal, Civil y Laboral</t>
  </si>
  <si>
    <t>Fiscalia Adscrita al Juzgado Segundo y Cuarto de Primera Instancia y Segundo Menor Civil en Cordoba, Ver</t>
  </si>
  <si>
    <t>Fiscalia Adscrita al Juzgado Segundo y Cuarto de Primera Instancia y Segundo Menor Civil en Orizaba, Ver</t>
  </si>
  <si>
    <t>FIRMA CONSULTIVA SALASDELAPARRA</t>
  </si>
  <si>
    <t>ABOGADO PATRONO</t>
  </si>
  <si>
    <t>ASESOR CONSULTIVO</t>
  </si>
  <si>
    <t>CONGRESO DEL ESTADO DE VERACRUZ</t>
  </si>
  <si>
    <t>SECRETARIO TÉCNICO DE LA COMISIÓN PERMANENTE DE DESARROLLO Y FORTALECIMIENTO MUNICIPAL</t>
  </si>
  <si>
    <t>ASESORIA LEGISLATIVA</t>
  </si>
  <si>
    <t>PJF</t>
  </si>
  <si>
    <t>OFICIAL ADMINISTRATIVO ADSCRITO A LA SECRETARIA DE ACUERDOS DEL SEGUNDO TRIBUNAL UNITARIO DEL SÉPTIMO CIRCUITO</t>
  </si>
  <si>
    <t>ASISTENCIA JURÍDICA</t>
  </si>
  <si>
    <t>H. Ayuntamiento de Medellín de Bravo</t>
  </si>
  <si>
    <t>Esc. Sec. Moisés Sáenz</t>
  </si>
  <si>
    <t>Docente</t>
  </si>
  <si>
    <t>Uniformes Vicky</t>
  </si>
  <si>
    <t>Gerente Marketing y Ventas Canales Digitales</t>
  </si>
  <si>
    <t>Administracion de personal, Estrategia de Ventas, Diseño de Paginas Web, Social Network</t>
  </si>
  <si>
    <t>RG Premier Bank Puerto Rico</t>
  </si>
  <si>
    <t>Consultor de TI</t>
  </si>
  <si>
    <t>Consultor de Tecnologías de Información</t>
  </si>
  <si>
    <t>Z Tags North America L.P.</t>
  </si>
  <si>
    <t>Sales Manager Mexico &amp; L.A.</t>
  </si>
  <si>
    <t xml:space="preserve">   Venta, Asesoría e instalación de sistemas de Trazabilidad Animal, mediante identificadores Visuales y Electrónicos  de radiofrecuencia (RFID). </t>
  </si>
  <si>
    <t>MMM Holdings, LLC</t>
  </si>
  <si>
    <t>Consultor de soluciones en tecnologías de información</t>
  </si>
  <si>
    <t>Análisis y gestión de información</t>
  </si>
  <si>
    <t>Claro Puerto Rico</t>
  </si>
  <si>
    <t>ultimo puesto</t>
  </si>
  <si>
    <t>Consultor en desarrollo de aplicaciones web</t>
  </si>
  <si>
    <t>FISCAL</t>
  </si>
  <si>
    <t>FISCALIA REG. DEL ESTADO</t>
  </si>
  <si>
    <t xml:space="preserve">Fiscal Encargada del Despacho de la Fiscalia 1o Investigadora en Delitos Diversos </t>
  </si>
  <si>
    <t>Derecho Civil y Derecho Penal</t>
  </si>
  <si>
    <t>Fiscal del  X Distritito Judicial</t>
  </si>
  <si>
    <t>Investigación y Proceso Penal</t>
  </si>
  <si>
    <t>Agente Sexto de Delitos Diversos de la Unidad Integral de Procuracipon de Justicia del XI Distrito Judicial en Xalapa</t>
  </si>
  <si>
    <t xml:space="preserve">Agencia Séptima del Ministerio Público Investigador </t>
  </si>
  <si>
    <t>Auxiliar Administrativo Habilitado como Oficial Secretario</t>
  </si>
  <si>
    <t xml:space="preserve">Integracion de Investigaciones Ministeriales </t>
  </si>
  <si>
    <t>Secretaria de Seguridad Pública  de Veracruz</t>
  </si>
  <si>
    <t>Analista Juridico</t>
  </si>
  <si>
    <t xml:space="preserve">Primer Respondiente y Puestas a Disposición </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</si>
  <si>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</si>
  <si>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</si>
  <si>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</si>
  <si>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</si>
  <si>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</si>
  <si>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</si>
  <si>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</si>
  <si>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</si>
  <si>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</si>
  <si>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</si>
  <si>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</si>
  <si>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</si>
  <si>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</si>
  <si>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Levantamiento de Cadaveres ,Dactiloscopia y Valuaciones</t>
  </si>
  <si>
    <t>Agente del Ministerio Público de Justicia Alternativa y Facilitador con Perspectiva de Género</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</si>
  <si>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</si>
  <si>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</si>
  <si>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</si>
  <si>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</si>
  <si>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</si>
  <si>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</si>
  <si>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</si>
  <si>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</si>
  <si>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</si>
  <si>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</si>
  <si>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</si>
  <si>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FISCAL PRIMERO</t>
  </si>
  <si>
    <t>fiscal</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</si>
  <si>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</si>
  <si>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</si>
  <si>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</si>
  <si>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</si>
  <si>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</si>
  <si>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</si>
  <si>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Atencion  al Publico.Derecho Penal.</t>
  </si>
  <si>
    <t xml:space="preserve">Campo de integracion de expedientes de Averiguacion Previa </t>
  </si>
  <si>
    <t>AGENTE DEL MINISTERIO PUBLICO</t>
  </si>
  <si>
    <t>OFICIAL  SECRETARIO EN COATZACOALCOS, VERACRUZ</t>
  </si>
  <si>
    <t>INVESTIGACION DE DELITOS</t>
  </si>
  <si>
    <t>OFICIAL SECRETARIO EN AGUA DULCE VERACRUZ</t>
  </si>
  <si>
    <t>MINATITLAN</t>
  </si>
  <si>
    <t>auxiliar de indentendencia con mesa de tramite</t>
  </si>
  <si>
    <t xml:space="preserve">oficial secretario </t>
  </si>
  <si>
    <t>Fiscal de Distrito en el XXI Distrito, en Coatzacoalcos Ver.</t>
  </si>
  <si>
    <t>Fiscal en la Agencia Primera del Ministerio Publico Investigadora, Minatitlan Veracruz</t>
  </si>
  <si>
    <t>Agente del Ministerio Público  Adscrita a los Juzgados 1o y 2o de Primera Instancia</t>
  </si>
  <si>
    <t>Derecho Penal,   Derecho Civil y Derecho Constitucional</t>
  </si>
  <si>
    <t>CATEDRATICO</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</si>
  <si>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</si>
  <si>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</si>
  <si>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</si>
  <si>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</si>
  <si>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</si>
  <si>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</si>
  <si>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</si>
  <si>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</si>
  <si>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</si>
  <si>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</si>
  <si>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FISCALIA GENERAL DE JUSTICIA</t>
  </si>
  <si>
    <t>INVESTIGACIÓN DE DELITOS</t>
  </si>
  <si>
    <t>METROFINANCIERA</t>
  </si>
  <si>
    <t>GERENTE REGIONAL</t>
  </si>
  <si>
    <t>BANCARIO/FINANCIERO</t>
  </si>
  <si>
    <t>HOTEL XALAPA</t>
  </si>
  <si>
    <t>CONTRALOR GENERAL</t>
  </si>
  <si>
    <t>HOTELERO</t>
  </si>
  <si>
    <t>PROCURADURIA</t>
  </si>
  <si>
    <t>M.P. MPAL.</t>
  </si>
  <si>
    <t>PROCURADURIA  M.P.CONC.</t>
  </si>
  <si>
    <t>M.P. CONC.</t>
  </si>
  <si>
    <t>Oficial Secretario de la Direccion General de Averiguaciones Previas</t>
  </si>
  <si>
    <t>Oficial Secretario de la Agencia Primera del Ministerio Publico Investigador Especializado en Robo de Comercio, En Boca del Rio, Veracruz</t>
  </si>
  <si>
    <t>Oficial Secretario de la Fiscalia Especializada en Delitos Cometidos Por Servidores Publicos</t>
  </si>
  <si>
    <t>UIPJ, DISTRITO XI</t>
  </si>
  <si>
    <t>FISCAL DECIMOQUINTO</t>
  </si>
  <si>
    <t>ANALISTA ADMINISTRATIVO</t>
  </si>
  <si>
    <t xml:space="preserve">Auxiliar de Fiscal </t>
  </si>
  <si>
    <t xml:space="preserve">Penal </t>
  </si>
  <si>
    <t>Subdelegado en Minatitlan</t>
  </si>
  <si>
    <t>Enlace Regional de los Servicios Periciales en Minatitla</t>
  </si>
  <si>
    <t>Secretaria de Estudio y Cuenta de la Sala Regional Coatzacoalcos, del Tribunal Contencioso Administrativo</t>
  </si>
  <si>
    <t>Derecho Administrativo</t>
  </si>
  <si>
    <t>Dirección General del Registro Civil del Estado</t>
  </si>
  <si>
    <t>Titular de Capacitación, Evaluación y Promoción de la Cultura Registral</t>
  </si>
  <si>
    <t>Derecho Registral</t>
  </si>
  <si>
    <t>Secretaría de Desarrollo Social del Estado</t>
  </si>
  <si>
    <t>Coordinadora de la Zona Norte de Combate a la Pobreza</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</si>
  <si>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</si>
  <si>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</si>
  <si>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</si>
  <si>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</si>
  <si>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</si>
  <si>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</si>
  <si>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A.M.P. Investigador Especializada en Delitos contra la Libertad, la Seguridad Sexual y contra la Familia en  Xalapa, Veracruz</t>
  </si>
  <si>
    <t>Agente del Ministerio Público Investigador Especializada en Delitos contra la Libertad y Seguridad Sexual y contra la Familia en Misantla, Veracruz</t>
  </si>
  <si>
    <t xml:space="preserve">Agente del Ministerio Público Especializada en Responsabilidad Juvenil y de Concialiación </t>
  </si>
  <si>
    <t xml:space="preserve">IVEA Instituto Veracruzano para la Educación de los Adultos </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</si>
  <si>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</si>
  <si>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</si>
  <si>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</si>
  <si>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</si>
  <si>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</si>
  <si>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</si>
  <si>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</si>
  <si>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</si>
  <si>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</si>
  <si>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</si>
  <si>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</si>
  <si>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</si>
  <si>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</si>
  <si>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PROCURADURIA GENERAL DE JUSTICIA DEL ESTADO.</t>
  </si>
  <si>
    <t>AGENTE DE MINISTERIO PUBLICO INVESTIGADOR</t>
  </si>
  <si>
    <t>DERECHO PENAL, DERECHO PROCESAL PENAL.</t>
  </si>
  <si>
    <t xml:space="preserve">Agente del  Ministerio Publico de  Justicia Alternativa Y Facilitador </t>
  </si>
  <si>
    <t>Penal y Civil y Medios Alternativos</t>
  </si>
  <si>
    <t>Subprocuraduria General del Estado</t>
  </si>
  <si>
    <t>Fiscal Auxiliar del Subprocurador Regional</t>
  </si>
  <si>
    <t>Penal y Civil</t>
  </si>
  <si>
    <t>Despacho Independiente</t>
  </si>
  <si>
    <t>Abogada litigante</t>
  </si>
  <si>
    <t>Derecho civil y penal</t>
  </si>
  <si>
    <t xml:space="preserve">Jefa del Departamento de Admisibilidad y Atención </t>
  </si>
  <si>
    <t>Derecho penal, administrativo, civil</t>
  </si>
  <si>
    <t>Primera Visitadora General</t>
  </si>
  <si>
    <t>PROC. GRAL. DEL EDO.</t>
  </si>
  <si>
    <t>MP. MPAL.</t>
  </si>
  <si>
    <t>DERECHO PENAL</t>
  </si>
  <si>
    <t>Jdo. 2o. De 1a. Instancia</t>
  </si>
  <si>
    <t>MERITORIA</t>
  </si>
  <si>
    <t>DERECHO CIVIL</t>
  </si>
  <si>
    <t>oficial Secretario</t>
  </si>
  <si>
    <t xml:space="preserve">Agencia del Ministerio Público Investigadora Especializada en Delitos contra la Libertad,la Seguridad Sexual y la familia </t>
  </si>
  <si>
    <t xml:space="preserve">Integración de Investigacion Ministerial. </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</si>
  <si>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</si>
  <si>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</si>
  <si>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</si>
  <si>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</si>
  <si>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</si>
  <si>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</si>
  <si>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</si>
  <si>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</si>
  <si>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</si>
  <si>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Despacho Jurídico "Martínez Vargas y Asociados"</t>
  </si>
  <si>
    <t>integrante</t>
  </si>
  <si>
    <t>Derecho Mercantil, Penal, Civil y Consitucional</t>
  </si>
  <si>
    <t>En la empresa "las Cervezas Modelo del Noreste", en Poza Rica, Veracruz</t>
  </si>
  <si>
    <t>analista jurídico</t>
  </si>
  <si>
    <t>Derecho Mercantil</t>
  </si>
  <si>
    <t>Penal, Civil, Juridica, Procesal Penal y Civil, Juicios Orales, Responsabilidad Juvenil y Conciliación, en Justicia Alternativa y Facilitador, Técnico en Computación.</t>
  </si>
  <si>
    <t>Directora General y Asesor Jurídico</t>
  </si>
  <si>
    <t>Grupo Asesor Empresarial</t>
  </si>
  <si>
    <t>Derecho Mercantil
Derecho Laboral
Derecho Fiscal
Amparo</t>
  </si>
  <si>
    <t>Docente de la Licenciatura de Derecho</t>
  </si>
  <si>
    <t>Universidad UNIMEX Campus Veracruz</t>
  </si>
  <si>
    <t>Garantías Individuales, Amparo y Derecho Constitucional</t>
  </si>
  <si>
    <t>Actuaria y Secretaria Proyectista</t>
  </si>
  <si>
    <t>Juzgado Quinto de Distrito en Boca del Río, Veracruz</t>
  </si>
  <si>
    <t>Derecho Administrativo
Derecho Laboral
Derecho Agrario</t>
  </si>
  <si>
    <t>Perito contable</t>
  </si>
  <si>
    <t>Auxiliar en contabilidad, para determinar detrimentos en daños patrimoniales, auxiliar en control de inventarios y tramites del area administrativa</t>
  </si>
  <si>
    <t>Jugando por México</t>
  </si>
  <si>
    <t>ALESA, S.A.DE C.V</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</si>
  <si>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</si>
  <si>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</si>
  <si>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</si>
  <si>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</si>
  <si>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</si>
  <si>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</si>
  <si>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</si>
  <si>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</si>
  <si>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</si>
  <si>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</si>
  <si>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</si>
  <si>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</si>
  <si>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Asesor Administrativo y Financiero</t>
  </si>
  <si>
    <t>FISCALIA GENERAL DEL ESTADO DE VERACRUZ</t>
  </si>
  <si>
    <t>INVESTIGA-CION DE DELITOS</t>
  </si>
  <si>
    <t xml:space="preserve">Ministerio Publico </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</si>
  <si>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</si>
  <si>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</si>
  <si>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</si>
  <si>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</si>
  <si>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</si>
  <si>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</si>
  <si>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</si>
  <si>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</si>
  <si>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</si>
  <si>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</si>
  <si>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</si>
  <si>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</si>
  <si>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</si>
  <si>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</si>
  <si>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Auditoria</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</si>
  <si>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</si>
  <si>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</si>
  <si>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</si>
  <si>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</si>
  <si>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 xml:space="preserve">Fiscal Adscrito al Juzgado 1o Menor 6o de 1a Instancia y 1o Familiar </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</si>
  <si>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</si>
  <si>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</si>
  <si>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</si>
  <si>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</si>
  <si>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</si>
  <si>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</si>
  <si>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</si>
  <si>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</si>
  <si>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</si>
  <si>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</si>
  <si>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</si>
  <si>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 Adscrito al Juzgado Mixto Menor de San Andres Tuxtla, Veracruz.</t>
  </si>
  <si>
    <t>Direccion de Comunicacíon Social en Gobierno del Estado</t>
  </si>
  <si>
    <t>Reportero</t>
  </si>
  <si>
    <t>Junta Federal de Conciliacion y Arbitraje</t>
  </si>
  <si>
    <t>2007</t>
  </si>
  <si>
    <t>Delegacion de los Servicios Periciales en Poza Rica</t>
  </si>
  <si>
    <t>Auxiliar Administrativo de Tiempo Completo</t>
  </si>
  <si>
    <t xml:space="preserve">Recursos Humanos, Financieros , Materiales </t>
  </si>
  <si>
    <t>2011</t>
  </si>
  <si>
    <t>2014</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</si>
  <si>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</si>
  <si>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</si>
  <si>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</si>
  <si>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</si>
  <si>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</si>
  <si>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</si>
  <si>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</si>
  <si>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</si>
  <si>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</si>
  <si>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</si>
  <si>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</si>
  <si>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</si>
  <si>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</si>
  <si>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</si>
  <si>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</si>
  <si>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</si>
  <si>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</si>
  <si>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</si>
  <si>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</si>
  <si>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</si>
  <si>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</si>
  <si>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Auxiliar</t>
  </si>
  <si>
    <t xml:space="preserve">Derecho civil y penal </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</si>
  <si>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</si>
  <si>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</si>
  <si>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</si>
  <si>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</si>
  <si>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</si>
  <si>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</si>
  <si>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</si>
  <si>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</si>
  <si>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</si>
  <si>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</si>
  <si>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</si>
  <si>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</si>
  <si>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</si>
  <si>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</si>
  <si>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</si>
  <si>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</si>
  <si>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</si>
  <si>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</si>
  <si>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</si>
  <si>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</si>
  <si>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</si>
  <si>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</si>
  <si>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Agencia del Ministerio Público Investigador Especializada en delitos contra la Libertad y la Seguridad sexual y contra la Familia en Martínez de la Torre, Veracruz.</t>
  </si>
  <si>
    <t>Oficial secretaria habilitada.</t>
  </si>
  <si>
    <t>Agencia Primera del Ministerio Público Investigador Especializada en delitos contra la Libertad y la Seguridad sexual y contra la Familia en Xalapa, Veracruz.</t>
  </si>
  <si>
    <t>oficial secretaria habilitada.</t>
  </si>
  <si>
    <t>auxiliar administrativa</t>
  </si>
  <si>
    <t>Derecho Penal, derecho civil, criminalistica y ciencias forenses</t>
  </si>
  <si>
    <t>Procuracion de Justicia del Estado de Veracruz</t>
  </si>
  <si>
    <t>Fiscal 3 delitos Diversos</t>
  </si>
  <si>
    <t>Órgano de Fiscalización Superior del Estado de Veracruz</t>
  </si>
  <si>
    <t>Auditoría</t>
  </si>
  <si>
    <t>Corporativo JBC, S.C.</t>
  </si>
  <si>
    <t>Encargado  de Auditoría</t>
  </si>
  <si>
    <t>Asesoría y Proyectos San Ándres, S.C.</t>
  </si>
  <si>
    <t>SAS Metropolitano Veracruz- Boca del Río-Medellín</t>
  </si>
  <si>
    <t>Supervisión de las redes de agua potable</t>
  </si>
  <si>
    <t>Ingeniería, manejo de personal, manejo de materiales e insumos</t>
  </si>
  <si>
    <t>CONAGUA XALAPA</t>
  </si>
  <si>
    <t>Supervisor de agua potable y alcantarillado</t>
  </si>
  <si>
    <t>GMD Servicio de Ingeniería y Mantenimiento</t>
  </si>
  <si>
    <t>Gerente General</t>
  </si>
  <si>
    <t>Realización de Obras Públicas y Privadas</t>
  </si>
  <si>
    <t>Instituto de Pensiones del Estado de Veracruz</t>
  </si>
  <si>
    <t>Apoderado Legal</t>
  </si>
  <si>
    <t>Derecho laboral y administrativo</t>
  </si>
  <si>
    <t>Despacho particular</t>
  </si>
  <si>
    <t>Derecho constitucional, civil, laboral, penal y administrativo</t>
  </si>
  <si>
    <t xml:space="preserve">H. Congreso del Estado de Veracruz </t>
  </si>
  <si>
    <t>Asesor Legal</t>
  </si>
  <si>
    <t>Asesoría legislativa y legal</t>
  </si>
  <si>
    <t>Municipio de Boca del Rio; Ver.</t>
  </si>
  <si>
    <t xml:space="preserve">Jefe de Supervisión de Obra </t>
  </si>
  <si>
    <t>Costos y precios unitarios.
Supervisión de Obra.
Diseño de espacios integrales.</t>
  </si>
  <si>
    <t>Espacio y Desiño S.A. de C.V.</t>
  </si>
  <si>
    <t xml:space="preserve">Titular de firma </t>
  </si>
  <si>
    <t>Inmobiliaria y Constructora Barquín</t>
  </si>
  <si>
    <t>Responsable Técnico</t>
  </si>
  <si>
    <t>Administración de la construcción.
Elaboración y construcción de proyectos.</t>
  </si>
  <si>
    <t>Prefabricados y Modulares de Monterrey</t>
  </si>
  <si>
    <t>Ingeniero Responsable de Presupuestos y Costos</t>
  </si>
  <si>
    <t>Agente de la Policia Ministerial</t>
  </si>
  <si>
    <t>Administrativo y operativo</t>
  </si>
  <si>
    <t>Fiscal Septima Orientadora</t>
  </si>
  <si>
    <t>DESPACHO JURIDICO ZARATE VILLEGAS</t>
  </si>
  <si>
    <t>AUXILIAR JURIDICO</t>
  </si>
  <si>
    <t>DERECHO PENAL, CIVIL, LABORAL Y AMPARO</t>
  </si>
  <si>
    <t>NOTARIA PUBLICA NUM. 18</t>
  </si>
  <si>
    <t>DERECHO CIVIL, MERCANTIL</t>
  </si>
  <si>
    <t>DESPACHO JURIDICO JUAREZ CANCINO</t>
  </si>
  <si>
    <t>FIDREVER</t>
  </si>
  <si>
    <t>Analista de proyectos</t>
  </si>
  <si>
    <t>Derecho Mercantil, Contratos</t>
  </si>
  <si>
    <t>Instituto Municipal de la Mujer</t>
  </si>
  <si>
    <t>Derecho Penal, Civil</t>
  </si>
  <si>
    <t>No aplica</t>
  </si>
  <si>
    <t>Fiscal Coordinadora en la Unidad de Atención Temprana en el XI Distrito Judicial en Xalapa</t>
  </si>
  <si>
    <t>Penal, Integración de Carpetas de Investigación, Mando, Detenidos, Desaparecidos, Medios Alternativos de Solución de Controversias, Coordinación del Personal</t>
  </si>
  <si>
    <t>PROCURADURIA GENERAL DE JUSTICIA DEL ESTADO, AHORA FISCALIA GENERAL DEL ESTADO DE VERACRUZ</t>
  </si>
  <si>
    <t>*AUXILIAR ADMINISTRATIVO,* POLICIA MINISTERIAL, *FISCAL PRIMERA DE JUSTICIA ALTERNATIVA, *FACILITADOR</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</si>
  <si>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</si>
  <si>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</si>
  <si>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</si>
  <si>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</si>
  <si>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</si>
  <si>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</si>
  <si>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</si>
  <si>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</si>
  <si>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</si>
  <si>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</si>
  <si>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</si>
  <si>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</si>
  <si>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</si>
  <si>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</si>
  <si>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</si>
  <si>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</si>
  <si>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</si>
  <si>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</si>
  <si>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</si>
  <si>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LITIGANTE</t>
  </si>
  <si>
    <t>DERECHO CIVIL, DERECHO MERCANTIL Y DERECHO PENAL</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</si>
  <si>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</si>
  <si>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</si>
  <si>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</si>
  <si>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</si>
  <si>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</si>
  <si>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</si>
  <si>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</si>
  <si>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</si>
  <si>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</si>
  <si>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AGENTE DEL MINISTERIO PÚBLICO</t>
  </si>
  <si>
    <t>CONSTITUCIONAL, ADMINISTRATIVO,PENAL Y CIVIL</t>
  </si>
  <si>
    <t>FISCALÍA GENERAL DE JUSTICIA DEL ESTADO</t>
  </si>
  <si>
    <t>FISCAL INVESTIGADOR</t>
  </si>
  <si>
    <t>FISCAL en la Unidad de Atención Temprana Distrito XI Judicial Xalapa, Veracruz</t>
  </si>
  <si>
    <t>Integración de Carpetas de Investigación, Medios Alternativos de Solución de Controversias</t>
  </si>
  <si>
    <t>Despacho Juridico</t>
  </si>
  <si>
    <t>Derecho Penal Y Civil</t>
  </si>
  <si>
    <t xml:space="preserve">Auxiliar Administrativo en la Agencia del Ministerio Publico de Banderilla, Veracruz </t>
  </si>
  <si>
    <t xml:space="preserve">Derecho Penal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</si>
  <si>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</si>
  <si>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</si>
  <si>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</si>
  <si>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</si>
  <si>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</si>
  <si>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</si>
  <si>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</si>
  <si>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</si>
  <si>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</si>
  <si>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</si>
  <si>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 xml:space="preserve">Procuraduria general del estado. </t>
  </si>
  <si>
    <t>Agente del ministerio publico municipal en Tlacojalapan</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</si>
  <si>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</si>
  <si>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</si>
  <si>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</si>
  <si>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</si>
  <si>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</si>
  <si>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</si>
  <si>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</si>
  <si>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</si>
  <si>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</si>
  <si>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</si>
  <si>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AGENTE DEL MINISTERIO PUBLICO ESPECIALIZADO EN RESPONSABILIDAJUVENIL Y CONCILIACION</t>
  </si>
  <si>
    <t>FIS CALIA GENERAL DE JUSTICIA DEL ESTADO DE VERACRUZ</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</si>
  <si>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</si>
  <si>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</si>
  <si>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</si>
  <si>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</si>
  <si>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</si>
  <si>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</si>
  <si>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</si>
  <si>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</si>
  <si>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</si>
  <si>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</si>
  <si>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</si>
  <si>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</si>
  <si>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</si>
  <si>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</si>
  <si>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</si>
  <si>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Agencia Sexta  del Ministerio Publico Investigador</t>
  </si>
  <si>
    <t>Unidad Veracruz</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</si>
  <si>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</si>
  <si>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</si>
  <si>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</si>
  <si>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</si>
  <si>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</si>
  <si>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</si>
  <si>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</si>
  <si>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</si>
  <si>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</si>
  <si>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</si>
  <si>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</si>
  <si>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</si>
  <si>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 xml:space="preserve">Fiscal Auxiliar en Investigacion de Delitos de Violencia contra La Mujer, La familia, Niñas,Niños y Adolescentes y Delitos de Trata de Personas. </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</si>
  <si>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</si>
  <si>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</si>
  <si>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</si>
  <si>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</si>
  <si>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</si>
  <si>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</si>
  <si>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</si>
  <si>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</si>
  <si>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</si>
  <si>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</si>
  <si>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</si>
  <si>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</si>
  <si>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</si>
  <si>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AGENTE DEL MINISTERIO PUBLICO ADSCRITO</t>
  </si>
  <si>
    <t>DERECHO PENAL, PROCESAL PENAL</t>
  </si>
  <si>
    <t>AGENTE DEL MINISTERIO PUBLICO INVESTIGADOR</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</si>
  <si>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</si>
  <si>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</si>
  <si>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</si>
  <si>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</si>
  <si>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</si>
  <si>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</si>
  <si>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</si>
  <si>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</si>
  <si>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</si>
  <si>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</si>
  <si>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</si>
  <si>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</si>
  <si>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</si>
  <si>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</si>
  <si>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Poder Judicial federal</t>
  </si>
  <si>
    <t>actuario</t>
  </si>
  <si>
    <t>Amparo</t>
  </si>
  <si>
    <t>Deespacho hernandez Pliego y Asoc.</t>
  </si>
  <si>
    <t>Corresponsal</t>
  </si>
  <si>
    <t>DERECHO</t>
  </si>
  <si>
    <t>AGENTE DEL MINISTERIO PUBLICO AUXILIAR DEL SUBPROCURADOR DE COSAMALOAPAN</t>
  </si>
  <si>
    <t>AGENTE DEL MINISTERIO PUBLICO ESPECIALIZADA EN DELITOS VS. LA LIB. Y LA SEG. SEXUAL Y LA FAMILIA EN MISANTLA PAPANTLA Y COSAMALOAPAN</t>
  </si>
  <si>
    <t xml:space="preserve">AGENTE DEL MINISTERIO PUBLICO </t>
  </si>
  <si>
    <t>Instituto Federal Electoral</t>
  </si>
  <si>
    <t xml:space="preserve">capacitador asistente electoral </t>
  </si>
  <si>
    <t>Materia Electoral</t>
  </si>
  <si>
    <t>oficial secretario del ministerio publico investigador</t>
  </si>
  <si>
    <t>agencia investigadora de playa vicente</t>
  </si>
  <si>
    <t>derecho penal</t>
  </si>
  <si>
    <t>U.V.</t>
  </si>
  <si>
    <t>jefe de rels. Inds.</t>
  </si>
  <si>
    <t>fiscal auxiliar</t>
  </si>
  <si>
    <t>MINISTERIO PUBLICO INVESTIGADOR EN COSOLEACAQUE</t>
  </si>
  <si>
    <t>FISCALIA REGIONAL ZONA SUR COATZACOALCOS</t>
  </si>
  <si>
    <t xml:space="preserve">FISCAL 2o SUB UNIDAD COSOLEACAQUE </t>
  </si>
  <si>
    <t>SECRETARIA DE LA REFORMA AGRARIA</t>
  </si>
  <si>
    <t>REVISOR</t>
  </si>
  <si>
    <t>MATERIA AGRARIA</t>
  </si>
  <si>
    <t>PROCURADURIA GENERAL DE LA REPUBLICA</t>
  </si>
  <si>
    <t>SECRETARIO</t>
  </si>
  <si>
    <t>MATERIA PENAL</t>
  </si>
  <si>
    <t xml:space="preserve">FISCALIA GENERAL DEL ESTADO DE VERACRUZ </t>
  </si>
  <si>
    <t>OFICIAL SECRETARIA EN LA AGENCIA PRIMERA DEL MINISTERIO PUBLICO INVESTIGADORA EN BOCA DEL RIO, VERACRUZ</t>
  </si>
  <si>
    <t xml:space="preserve">RECIBIR DENUNCIAS                  GIRAR OFICIOS                   CONTESTAR AMPAROS  DEL JUZGADO DE DISTRITO DETERMINAR RESERVAS, NO EJERCICIO, EJERCICIOS DE L ACCION PENAL, INCOMPETENCIAS, EXHORTOS CON ACUERDO DEL MINISTERIO PUBLICO    </t>
  </si>
  <si>
    <t>Investigacion y Asesoria Juridica</t>
  </si>
  <si>
    <t>Colaborador en Despacho Juridico</t>
  </si>
  <si>
    <t>Civil, Penal, Laboral y Mercantil</t>
  </si>
  <si>
    <t xml:space="preserve">Fiscalía General del Estado de Veracruz </t>
  </si>
  <si>
    <t>Subcoordinador de la UECS</t>
  </si>
  <si>
    <t>Planeacion,  Coordinacion de actividades Operativas, secuestros entre otros.</t>
  </si>
  <si>
    <t>Coordinador</t>
  </si>
  <si>
    <t>Planeacion, direccion y Coordinacion de actividades Operativas, secuestros entre otros.</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</si>
  <si>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</si>
  <si>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</si>
  <si>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</si>
  <si>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</si>
  <si>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</si>
  <si>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</si>
  <si>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</si>
  <si>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</si>
  <si>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</si>
  <si>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</si>
  <si>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</si>
  <si>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</si>
  <si>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</si>
  <si>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</si>
  <si>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</si>
  <si>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</si>
  <si>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</si>
  <si>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</si>
  <si>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</si>
  <si>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</si>
  <si>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</si>
  <si>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</si>
  <si>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</si>
  <si>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</si>
  <si>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</si>
  <si>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</si>
  <si>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</si>
  <si>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</si>
  <si>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</si>
  <si>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</si>
  <si>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</si>
  <si>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</si>
  <si>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</si>
  <si>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</si>
  <si>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</si>
  <si>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</si>
  <si>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</si>
  <si>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</si>
  <si>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</si>
  <si>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</si>
  <si>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</si>
  <si>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</si>
  <si>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</si>
  <si>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procuraduría general de Justicia del Estado de Veracruz</t>
  </si>
  <si>
    <t>fiscalía general del estado de Veracruz</t>
  </si>
  <si>
    <t>PROCURADURIA GENERAL DE JUSTICIA DEL ESTADO DE VERACRUZ.</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</si>
  <si>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</si>
  <si>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</si>
  <si>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</si>
  <si>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</si>
  <si>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</si>
  <si>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</si>
  <si>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FISCAL FACILITADORA EN LA SUB UNIDAD DE TIERRA BLANCA</t>
  </si>
  <si>
    <t>REALIZAR ACUERDOS REPARATORIOS</t>
  </si>
  <si>
    <t>FISCAL ORIENTADORA  EN LA SUB UNIDAD DE TIERRA BLANCA</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</si>
  <si>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</si>
  <si>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</si>
  <si>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</si>
  <si>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</si>
  <si>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</si>
  <si>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</si>
  <si>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</si>
  <si>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FACULTADOO PRIMERO ORIENTADOR</t>
  </si>
  <si>
    <t>Fiscal Segunda Facilitadora.</t>
  </si>
  <si>
    <t>Medicion, Conciliacion y Negocicion.</t>
  </si>
  <si>
    <t>Fiscal Primera Facilitadora.</t>
  </si>
  <si>
    <t>Mediacion, Conciliacion y Negociacion.</t>
  </si>
  <si>
    <t>H. AYUNTAMIENTO CONSTITUCIONAL</t>
  </si>
  <si>
    <t>ASESOR JURIDICO</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</si>
  <si>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</si>
  <si>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</si>
  <si>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</si>
  <si>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</si>
  <si>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</si>
  <si>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</si>
  <si>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</si>
  <si>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</si>
  <si>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</si>
  <si>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</si>
  <si>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</si>
  <si>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</si>
  <si>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</si>
  <si>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</si>
  <si>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</si>
  <si>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</si>
  <si>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</si>
  <si>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</si>
  <si>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</si>
  <si>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</si>
  <si>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</si>
  <si>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</si>
  <si>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</si>
  <si>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</si>
  <si>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</si>
  <si>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</si>
  <si>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</si>
  <si>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FORMULACION DE ACUSACION/ DILIGENCIACION/PEDIMENTOS PENALES</t>
  </si>
  <si>
    <t xml:space="preserve">PGR  </t>
  </si>
  <si>
    <t xml:space="preserve">AGENTE DEL MPF </t>
  </si>
  <si>
    <t>DERECHO PENAL, CIVIL, ADMINISTRATIVO, AMPARO</t>
  </si>
  <si>
    <t>CORETT</t>
  </si>
  <si>
    <t xml:space="preserve">SUBDELEGADO </t>
  </si>
  <si>
    <t>FGEVER</t>
  </si>
  <si>
    <t>AGENTE DEL MP-FISCAL AUXILIAR</t>
  </si>
  <si>
    <t>Agente del Ministerio Publico Municipal, olutla, Veracruz</t>
  </si>
  <si>
    <t>Agente del Ministerio Publico Municipal, Hueyapan, Veracruz</t>
  </si>
  <si>
    <t>Agente del Ministerio Publico Municipal, Otatitlan, Veracruz</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</si>
  <si>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</si>
  <si>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</si>
  <si>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</si>
  <si>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</si>
  <si>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</si>
  <si>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</si>
  <si>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</si>
  <si>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M.P. Investigador SERPICO en Cordoba</t>
  </si>
  <si>
    <t>M.P. Auxiliar del subprocurador en Zona Centro Cordoba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</si>
  <si>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</si>
  <si>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</si>
  <si>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</si>
  <si>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</si>
  <si>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</si>
  <si>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</si>
  <si>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</si>
  <si>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</si>
  <si>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</si>
  <si>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</si>
  <si>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</si>
  <si>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</si>
  <si>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</si>
  <si>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</si>
  <si>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</si>
  <si>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</si>
  <si>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</si>
  <si>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</si>
  <si>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</si>
  <si>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</si>
  <si>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</si>
  <si>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</si>
  <si>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</si>
  <si>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</si>
  <si>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</si>
  <si>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</si>
  <si>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</si>
  <si>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</si>
  <si>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</si>
  <si>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</si>
  <si>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</si>
  <si>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</si>
  <si>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</si>
  <si>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</si>
  <si>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</si>
  <si>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</si>
  <si>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</si>
  <si>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</si>
  <si>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Sistema Mixto Inquisitorio y sistema oral Adversarial</t>
  </si>
  <si>
    <t>UNIVERSIDAD DEL VALLE DE MEXICO</t>
  </si>
  <si>
    <t>DIRECTOR DE LA FACULTAD DE DERECHO</t>
  </si>
  <si>
    <t>DERECHO PRIVADO</t>
  </si>
  <si>
    <t>UNIVERSIDAD CRISTOBAL COLON</t>
  </si>
  <si>
    <t>COORDINADOR DE MAESTRIAS</t>
  </si>
  <si>
    <t>F.G.E. VER.</t>
  </si>
  <si>
    <t xml:space="preserve">DERECHO </t>
  </si>
  <si>
    <t>Auxiliar de Fiscal</t>
  </si>
  <si>
    <t>Fiscal 3  Facilitadora</t>
  </si>
  <si>
    <t>Ministerio Publico Investigador</t>
  </si>
  <si>
    <t>Fiscalía Investigadora en Veracruz</t>
  </si>
  <si>
    <t>Fical de la Agencia Octava del Ministerio Público en Veracruz</t>
  </si>
  <si>
    <t>Fiscalía Segunda del Ministerio Público</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</si>
  <si>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</si>
  <si>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</si>
  <si>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</si>
  <si>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</si>
  <si>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</si>
  <si>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</si>
  <si>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</si>
  <si>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</si>
  <si>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</si>
  <si>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</si>
  <si>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t>DIRECCION GENERAL DE LOS SERVICIOS PERICIALES</t>
  </si>
  <si>
    <t>DEPARTAMENTO DE LEVANTAMIENTO DE CADAVERES, Y DEPARTAMENTO DE DIVERSOS</t>
  </si>
  <si>
    <t>DIRIGIR, COORDINAR LOS PERITOS A CARGO, ASI COMO TAMBIEN LA SUPERVISION DE DICTAMENES DE LA REGION.</t>
  </si>
  <si>
    <r>
      <t xml:space="preserve">MERITORIA AUXILIAR DE LA </t>
    </r>
    <r>
      <rPr>
        <b/>
        <sz val="8"/>
        <color indexed="8"/>
        <rFont val="Neo Sans Pro"/>
        <family val="2"/>
      </rPr>
      <t>“FISCAL AUXILIAR DE LA FISCALIA REGIONAL ZONA NORTE-TUXPAN”</t>
    </r>
    <r>
      <rPr>
        <sz val="8"/>
        <color indexed="8"/>
        <rFont val="Neo Sans Pro"/>
        <family val="2"/>
      </rPr>
      <t xml:space="preserve">, </t>
    </r>
  </si>
  <si>
    <t xml:space="preserve">DERECHO PENAL </t>
  </si>
  <si>
    <r>
      <rPr>
        <sz val="8"/>
        <color indexed="8"/>
        <rFont val="Calibri"/>
        <family val="2"/>
      </rPr>
      <t xml:space="preserve">AUXILIAR DEL AREA DEL AREA DE LA “AGENCIA CUARTA DEL MINISTERIO PUBLICO EN LITIGACION” DE LA UNIDAD INTEGRAL DE PROCURACION DE JUSITICA, DECIMO PRIMER </t>
    </r>
    <r>
      <rPr>
        <sz val="8"/>
        <color indexed="8"/>
        <rFont val="Neo Sans Pro"/>
        <family val="2"/>
      </rPr>
      <t>DISTRITO JUDICIAL XALAP</t>
    </r>
    <r>
      <rPr>
        <sz val="5"/>
        <color indexed="8"/>
        <rFont val="Neo Sans Pro"/>
        <family val="2"/>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</si>
  <si>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</si>
  <si>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</si>
  <si>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</si>
  <si>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 xml:space="preserve"> Fiscal Auxiliar del Fiscal General del Estado</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</si>
  <si>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</si>
  <si>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</si>
  <si>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</si>
  <si>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</si>
  <si>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</si>
  <si>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</si>
  <si>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</si>
  <si>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</si>
  <si>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</si>
  <si>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</si>
  <si>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</si>
  <si>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</si>
  <si>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</si>
  <si>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</si>
  <si>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</si>
  <si>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</si>
  <si>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</si>
  <si>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</si>
  <si>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</si>
  <si>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</si>
  <si>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</si>
  <si>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</si>
  <si>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</si>
  <si>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</si>
  <si>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</si>
  <si>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</si>
  <si>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</si>
  <si>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</si>
  <si>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</si>
  <si>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</si>
  <si>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</si>
  <si>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</si>
  <si>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</si>
  <si>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</si>
  <si>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</si>
  <si>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Instituto Electoral Verarcuzano</t>
  </si>
  <si>
    <t>Capacitador Electoral</t>
  </si>
  <si>
    <t xml:space="preserve">PROCURADURIA GENERAL DE JUSTICIA DE VERACRUZ </t>
  </si>
  <si>
    <t>MINISTERIO PUBLICO</t>
  </si>
  <si>
    <t xml:space="preserve">DIRECCION GENERAL DE PREVENSION Y READAPTACION SOCIAL </t>
  </si>
  <si>
    <t xml:space="preserve">DIRECTOR </t>
  </si>
  <si>
    <t>CEREZO</t>
  </si>
  <si>
    <t>FISCALIA GENERAL DEL ESTADO, VERACRUZ</t>
  </si>
  <si>
    <t xml:space="preserve">FISCAL AUXILIAR DE LA FISCAL REGIONAL ZONA CENTRO VERACRUZ </t>
  </si>
  <si>
    <t>FISCALIA</t>
  </si>
  <si>
    <t xml:space="preserve">Febrero de   2002 </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</si>
  <si>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</si>
  <si>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</si>
  <si>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</si>
  <si>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</si>
  <si>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</si>
  <si>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</si>
  <si>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</si>
  <si>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</si>
  <si>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</si>
  <si>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</si>
  <si>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</si>
  <si>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</si>
  <si>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</si>
  <si>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Integracion de  Carpetas de Investigacion en la Investigacion de Hechos delictivos</t>
  </si>
  <si>
    <t>Secretaria de trabajo y prevision social</t>
  </si>
  <si>
    <t>Actuaria habilitada</t>
  </si>
  <si>
    <t>notificación e instructivos de notificación</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</si>
  <si>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</si>
  <si>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</si>
  <si>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Agente del Ministerio Público Adscrito a los Juzgados Cuarto de Primera Instancia, Segundo Menor y Octavo de Primera Instancia Especializado en Materia de Familia, del Distrito Judicial de Xalapa, Veracruz. </t>
  </si>
  <si>
    <t>Agente del Ministerio Publico</t>
  </si>
  <si>
    <t xml:space="preserve">Bufete Juridico Rodriguez y Asociados
</t>
  </si>
  <si>
    <t xml:space="preserve">Auxiliar del Titular </t>
  </si>
  <si>
    <t xml:space="preserve"> Derecho Civil, Penal y Laboral</t>
  </si>
  <si>
    <t>Juzgado Segundo  Menor de la ciudad de Orizaba</t>
  </si>
  <si>
    <t>Auxiliar de Mesa</t>
  </si>
  <si>
    <t>Juzgado Cuarto de Primera Instancia de la ciudad de Cordoba</t>
  </si>
  <si>
    <t>Auxiliar de Secretaria</t>
  </si>
  <si>
    <t>Encargada de la Sub de Facilitadores</t>
  </si>
  <si>
    <t>Fiscal 1° Orientador</t>
  </si>
  <si>
    <t>Mediacion</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</si>
  <si>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</si>
  <si>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</si>
  <si>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</si>
  <si>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</si>
  <si>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</si>
  <si>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</si>
  <si>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</si>
  <si>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</si>
  <si>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</si>
  <si>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</si>
  <si>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</si>
  <si>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</si>
  <si>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</si>
  <si>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</si>
  <si>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</si>
  <si>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</si>
  <si>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</si>
  <si>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</si>
  <si>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</si>
  <si>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</si>
  <si>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</si>
  <si>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</si>
  <si>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</si>
  <si>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Expectras S.A. de C.V.</t>
  </si>
  <si>
    <t>Analista Técnico de Control Presupuestal</t>
  </si>
  <si>
    <t>Construcción, Subcontración, Estimaciones y Facturación</t>
  </si>
  <si>
    <t>Analista Administrativo en la Unidad de Atención Temprana Distrito XI Judicial Xalapa, Veracruz</t>
  </si>
  <si>
    <t>Penal, Integración de Carpetas de Investigación, Medios Alternativos de Solución de Controversias</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</si>
  <si>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</si>
  <si>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</si>
  <si>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</si>
  <si>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</si>
  <si>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</si>
  <si>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</si>
  <si>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</si>
  <si>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</si>
  <si>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</si>
  <si>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</si>
  <si>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</si>
  <si>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</si>
  <si>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</si>
  <si>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r>
      <t xml:space="preserve">Servicios profesionales </t>
    </r>
    <r>
      <rPr>
        <sz val="8"/>
        <color indexed="8"/>
        <rFont val="Calibri"/>
        <family val="2"/>
      </rPr>
      <t>independientes</t>
    </r>
  </si>
  <si>
    <t>Contador</t>
  </si>
  <si>
    <t>Contabilidad, área Fiscal, Financiera, Impuestos, Auditoría.</t>
  </si>
  <si>
    <t>Secretaría de Medio Ambiente</t>
  </si>
  <si>
    <t>Analista Contable</t>
  </si>
  <si>
    <t>Recursos Financieros, Recursos Humanos, Auditoría, Contabilidad Gubernamental.</t>
  </si>
  <si>
    <t>Despacho contable Lozano y Silva.</t>
  </si>
  <si>
    <t>Auditoría, Contabilidad Gubernamental.</t>
  </si>
  <si>
    <t>Pliego Rivera y Asociados SC</t>
  </si>
  <si>
    <t>Contabilidad, área fiscal, financiera, Impuestos, Auditoría.</t>
  </si>
  <si>
    <t xml:space="preserve">Fiscalia General del Estado   </t>
  </si>
  <si>
    <t xml:space="preserve">Intregracion de Investigaciones Ministeriales, Carpetas de Investigacion y Actas Circunctanciadas  </t>
  </si>
  <si>
    <t>Secretaria de Marina Armada de Mexico</t>
  </si>
  <si>
    <t>Comandante de Unidades Operativas</t>
  </si>
  <si>
    <t>Manejo de recursos humanos y materiales, Conduccion de Operaciones de Alto Impacto en contra la Delincuencia Organizada.</t>
  </si>
  <si>
    <t>despacho juridico Asociados</t>
  </si>
  <si>
    <t>Abogado litigante</t>
  </si>
  <si>
    <t>laboral, civil, mercantil y Penal</t>
  </si>
  <si>
    <t>Auxiliar de mesa</t>
  </si>
  <si>
    <t>tribunal unitario agrario</t>
  </si>
  <si>
    <t>Agente Cuarto del Ministerio Publico Investigador Especializado en Delitos Cometidos por Servidores Publicos</t>
  </si>
  <si>
    <t>Fiscal Auxiliar en la Fiscalía Regional</t>
  </si>
  <si>
    <t>Frente Revolucionario Institucional</t>
  </si>
  <si>
    <t>PGJ Edo. Hidalgo</t>
  </si>
  <si>
    <t>Secretarial</t>
  </si>
  <si>
    <t>Notificador</t>
  </si>
  <si>
    <t>P.G.J.</t>
  </si>
  <si>
    <t>OFICIAL SECREIARIO</t>
  </si>
  <si>
    <t>CIVIL Y PENAL</t>
  </si>
  <si>
    <t>F.G.E.</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</si>
  <si>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</si>
  <si>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</si>
  <si>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</si>
  <si>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</si>
  <si>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</si>
  <si>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</si>
  <si>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 xml:space="preserve">PROCURACION DE JUSTICIA </t>
  </si>
  <si>
    <t>Universidad del Golfo</t>
  </si>
  <si>
    <t>GOLD, S.A DE C.V.</t>
  </si>
  <si>
    <t>AUXILIAR CONTABLE</t>
  </si>
  <si>
    <t>ÁREA CONTABLE</t>
  </si>
  <si>
    <t>INDEPENDIENTE</t>
  </si>
  <si>
    <t>FISCAL DE LA AGENCIA PRIMERA DEL MINISTERIO PUBLICO INVESTIGADOR</t>
  </si>
  <si>
    <t>Procuraduria General de Justicia en el Estado.</t>
  </si>
  <si>
    <t>Derecho Penal.</t>
  </si>
  <si>
    <t>Fiscalia General del Estado.</t>
  </si>
  <si>
    <t>Auxiliar de Fiscales.</t>
  </si>
  <si>
    <t xml:space="preserve"> Fiscal Segunda Investigadora.</t>
  </si>
  <si>
    <t>Instituto Tecnológico Superior de Acayucan-Extensión Uxpanapa</t>
  </si>
  <si>
    <t>Instituto Nacional de Estadística y Geografía</t>
  </si>
  <si>
    <t>Auxiliar de Supervisor de Entrevistadores de Proyectos Estadísticos</t>
  </si>
  <si>
    <t>Penal, Agrario y Civil</t>
  </si>
  <si>
    <t xml:space="preserve">FISCAL SEPTIMO </t>
  </si>
  <si>
    <t xml:space="preserve">LA PROCURACION DE JUSTICIA </t>
  </si>
  <si>
    <t xml:space="preserve">FISCAL QUINTO </t>
  </si>
  <si>
    <r>
      <t>F</t>
    </r>
    <r>
      <rPr>
        <sz val="11"/>
        <color rgb="FF000000"/>
        <rFont val="Calibri"/>
      </rPr>
      <t>iscal Orientadora</t>
    </r>
  </si>
  <si>
    <t>litigacion derecho penal</t>
  </si>
  <si>
    <t>fiscaldistritoderecho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</si>
  <si>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</si>
  <si>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</si>
  <si>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</si>
  <si>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</si>
  <si>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MUNICIPIO DE TUXPAN</t>
  </si>
  <si>
    <t>SUBCOORDINADOR OPERATIVO ADMINISTRATIVO</t>
  </si>
  <si>
    <t>ADMINISTRACION Y LOGISTICA</t>
  </si>
  <si>
    <t>RECURSOS HUMANOS Y FINANZAS</t>
  </si>
  <si>
    <t>AREA PENAL</t>
  </si>
  <si>
    <t>FACILITADOR</t>
  </si>
  <si>
    <t>MEDIACION</t>
  </si>
  <si>
    <t xml:space="preserve">AREA PENAL </t>
  </si>
  <si>
    <t>01/09/20112</t>
  </si>
  <si>
    <t>derecho penal y civil</t>
  </si>
  <si>
    <t>UPAV</t>
  </si>
  <si>
    <t xml:space="preserve">derecho </t>
  </si>
  <si>
    <t>Fiscal tercero investigador</t>
  </si>
  <si>
    <t xml:space="preserve">derecho penal </t>
  </si>
  <si>
    <t>AUXILIAR, SERCRETARIO Y FISCAL</t>
  </si>
  <si>
    <t xml:space="preserve">DERECHO PENAL Y JUICIOS  ORALES </t>
  </si>
  <si>
    <t>Oficial Administrativo 1</t>
  </si>
  <si>
    <t>Derecho Penal, Derecho Constitucional, Amparo.</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</si>
  <si>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</si>
  <si>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</si>
  <si>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</si>
  <si>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</si>
  <si>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</si>
  <si>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</si>
  <si>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</si>
  <si>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</si>
  <si>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</si>
  <si>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</si>
  <si>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</si>
  <si>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</si>
  <si>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</si>
  <si>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</si>
  <si>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</si>
  <si>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</si>
  <si>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</si>
  <si>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</si>
  <si>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</si>
  <si>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</si>
  <si>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</si>
  <si>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</si>
  <si>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</si>
  <si>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</si>
  <si>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</si>
  <si>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</si>
  <si>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</si>
  <si>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</si>
  <si>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</si>
  <si>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</si>
  <si>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</si>
  <si>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</si>
  <si>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</si>
  <si>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</si>
  <si>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</si>
  <si>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</si>
  <si>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Ingeniería en Costos</t>
  </si>
  <si>
    <t>Lagva Constructora S.A de C.V.</t>
  </si>
  <si>
    <t>Supervisor de Obra</t>
  </si>
  <si>
    <t>Rubio</t>
  </si>
  <si>
    <t xml:space="preserve"> Unidad Integral del XIX Distrito Judicial en San Andres Tuxtla</t>
  </si>
  <si>
    <t>abogacía</t>
  </si>
  <si>
    <t>oficial secretario</t>
  </si>
  <si>
    <t>secretaria particular</t>
  </si>
  <si>
    <t>Procuraduria General del Justicia</t>
  </si>
  <si>
    <t>Angelica Esther</t>
  </si>
  <si>
    <t>Fiscal Sexta</t>
  </si>
  <si>
    <t>Agente del Ministerio Publico Municipal de Rafael Lucio, Veracruz</t>
  </si>
  <si>
    <t xml:space="preserve">Antonio </t>
  </si>
  <si>
    <t>Fajardo</t>
  </si>
  <si>
    <t>Direccion General de los Servicios Periciales</t>
  </si>
  <si>
    <t>Criminalogia y Criminalistica</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</si>
  <si>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</si>
  <si>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</si>
  <si>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Cesar Gustavo</t>
  </si>
  <si>
    <t>Samperio</t>
  </si>
  <si>
    <t>Fiscal Tercero Delitos Diversos</t>
  </si>
  <si>
    <t>Fiscal Visitadora</t>
  </si>
  <si>
    <t xml:space="preserve">Danya </t>
  </si>
  <si>
    <t>Palmeros</t>
  </si>
  <si>
    <t>Visitaduria General</t>
  </si>
  <si>
    <t>Procuraduria General de Justicia del Estado de veracruz</t>
  </si>
  <si>
    <t xml:space="preserve">Oficial Secretario en la Agencia Primera del Ministerio Público Investigador </t>
  </si>
  <si>
    <t xml:space="preserve">Procuraduria General de Justicia/Fiscalia General del Estado de Veracruz </t>
  </si>
  <si>
    <t>Oficial secretario/Auxiliar de Fiscal en la Subprocuraduria de Supervisión y Control/Visitaduria General</t>
  </si>
  <si>
    <t>Analista Administrativo en la Visitaduria General.</t>
  </si>
  <si>
    <t>Delma Yameli</t>
  </si>
  <si>
    <t xml:space="preserve">González </t>
  </si>
  <si>
    <t xml:space="preserve">Escobar </t>
  </si>
  <si>
    <t>Notaría Pública # 14</t>
  </si>
  <si>
    <t xml:space="preserve">Agencia del Ministerio Público Municipal de Medellín de Bravo Veracruz </t>
  </si>
  <si>
    <t>Elda Ligia</t>
  </si>
  <si>
    <t>Garduza</t>
  </si>
  <si>
    <t>Unidad Integral de Procuracion de Justicia en Jalacingo, Veracruz.</t>
  </si>
  <si>
    <t>H. Ayuntamiento Tuxtepec, Oaxaca.</t>
  </si>
  <si>
    <t>Poder Judicial Federal del VII Distrito Judicial</t>
  </si>
  <si>
    <t>Oficial Judicial</t>
  </si>
  <si>
    <t xml:space="preserve">Estrella Belem </t>
  </si>
  <si>
    <t>Fernanda Isabel</t>
  </si>
  <si>
    <t>Derecho Publico</t>
  </si>
  <si>
    <t>Derecho Procesal Penal y Criminología</t>
  </si>
  <si>
    <t>Prestadora de Servicio Social</t>
  </si>
  <si>
    <t>Academia Regional del Noreste y Sureste de la CNS., CIISJUPET Tabasco (Setec)</t>
  </si>
  <si>
    <t>Capacitadora policial, ministerial y judicial</t>
  </si>
  <si>
    <t>Nuevo sistema de justicia penal</t>
  </si>
  <si>
    <t>Fuerza Civil Nuevo León</t>
  </si>
  <si>
    <t>Oficial en el área de Asuntos Internos</t>
  </si>
  <si>
    <t>Procedimientos Administrativos / Derechos Humanos</t>
  </si>
  <si>
    <t>Academia Regional del Noreste y Sureste de la CNS., Procuraduría General de Justicial del Estado de Puebla</t>
  </si>
  <si>
    <t>Guzmán</t>
  </si>
  <si>
    <t>Sub Unidad Integral de Tierra Blanca del XVIII distrito judicial en Cosamaloapan, Ver.</t>
  </si>
  <si>
    <t>Oficial secretario en la Agencia del Ministerio Publico Investigadora Regional de Álamo Temapache, Veracruz.</t>
  </si>
  <si>
    <t>Fiscal primero en la unidad integral de procuración de justicia del XVIII distrito judicial de Cosamaloapan, Sub Unidad Tierra Blanca, Ver.</t>
  </si>
  <si>
    <t>Gabriela Mercedes</t>
  </si>
  <si>
    <t>Reva</t>
  </si>
  <si>
    <t>Hayon</t>
  </si>
  <si>
    <t>Gestion Publica</t>
  </si>
  <si>
    <t>Oficial Secretario Adscrito a las Agencias Cuarta y Quinta del Ministerio Publico Investigador en Xalapa</t>
  </si>
  <si>
    <t>Auxiliar de Fiscalia Adscrito a las fiscalia de Investigaciones</t>
  </si>
  <si>
    <t>Direccion General de Administracion</t>
  </si>
  <si>
    <t>Ismael de Jesus</t>
  </si>
  <si>
    <t>Unidad Integral de Procuracion de Justicia Distrito XIX San Andres Tuxtla.</t>
  </si>
  <si>
    <t>Direccion de Asuntos Juridicos de la Legislatura del Estado Xalapa, Enriquez.</t>
  </si>
  <si>
    <t xml:space="preserve">Fiscal Tercero en la Sub Unidad Integral de Boca del Rio del XVII Distrito Judicial en veracruz </t>
  </si>
  <si>
    <t xml:space="preserve">Ivan </t>
  </si>
  <si>
    <t xml:space="preserve">Sub Unidad de Boca del Rio Veracruz </t>
  </si>
  <si>
    <t xml:space="preserve">Procuraduria General de Justicia del Estado de Veracruz </t>
  </si>
  <si>
    <t>Promeint de Veracruz, S.A. de C.V.</t>
  </si>
  <si>
    <t>Quinto</t>
  </si>
  <si>
    <t>Gordillo</t>
  </si>
  <si>
    <t>Fiscal Quinto Orientador en la Unidad de Atencion Temprana</t>
  </si>
  <si>
    <t xml:space="preserve">Auxiliar de Fiscalia en la Fiscalia de Investigaciones Ministeriales </t>
  </si>
  <si>
    <t>Recepcion de Denuncias, Orientacion al Publico</t>
  </si>
  <si>
    <t xml:space="preserve">Diligenciar Cuadernillos de Colaboracion </t>
  </si>
  <si>
    <t>Unidad Integral de XVIII Distrito Judicial en Cosamaloapan.</t>
  </si>
  <si>
    <t>Enciso</t>
  </si>
  <si>
    <t>Fiscal Decimo Diversos</t>
  </si>
  <si>
    <t>Fiscal Sexto Diversos</t>
  </si>
  <si>
    <t>Inicio de Carpetas de Investigacion, Determinacion de Carpetas, Atencion al Publico en General</t>
  </si>
  <si>
    <t xml:space="preserve">Fiscal Septimo Especializada en la Investigación de Delitos de Violencia Contra la Familia, Mujeres, Niñas y Niños y de Trata de Personas </t>
  </si>
  <si>
    <t>Jorge Said</t>
  </si>
  <si>
    <t>Secretaria de Educacion de Veracruz</t>
  </si>
  <si>
    <t>Policia Ministerial Veracruz</t>
  </si>
  <si>
    <t>Secretario de Apoyo</t>
  </si>
  <si>
    <t>Policia de Investigacion de Campo</t>
  </si>
  <si>
    <t>Fiscal de la Agencia Primera del Ministerio Publico Investigador de Tres Valles, Veracruz</t>
  </si>
  <si>
    <t>Julio</t>
  </si>
  <si>
    <t>Fernández</t>
  </si>
  <si>
    <t>Fiscalía General del Esatdo de Veracruz</t>
  </si>
  <si>
    <t xml:space="preserve">Espinosa </t>
  </si>
  <si>
    <t xml:space="preserve">Nicolás </t>
  </si>
  <si>
    <t>Instituto de Formación Profesional de la Fiscalía General del Estado</t>
  </si>
  <si>
    <t>Fiscal Auxiliar del Fiscal General del Estado de Veracruz</t>
  </si>
  <si>
    <t>Agente Quinto del Ministerio Público en Litigación de la Procuraduría General de Justicia del Estado de Veracruz</t>
  </si>
  <si>
    <t>Unidad Integral de Procuración de Justicia de Xalapa</t>
  </si>
  <si>
    <t xml:space="preserve">Fiscal Segunda Especializada en la Investigación de Delitos de Violencia Contra la Familia, Mujeres, Niñas y Niños y de Trata de Personas </t>
  </si>
  <si>
    <t>Juana Laura</t>
  </si>
  <si>
    <t>Segura</t>
  </si>
  <si>
    <t>Molar</t>
  </si>
  <si>
    <t>Palafox</t>
  </si>
  <si>
    <t>Unidad Integral de Procuración de Justicia del XVI Distrito en Zongolica, Veracruz</t>
  </si>
  <si>
    <t>Fiscal Primera Especializada en Investigación de Delitos de Violencia contra la Familia, Mujeres, Niñas, Niños y de Trata de Personas</t>
  </si>
  <si>
    <t>Fiscal Especializada en Investigación de Delitos de Violencia contra la Familia, Mujeres, Niñas, Niños y de Trata de Personas</t>
  </si>
  <si>
    <t xml:space="preserve">Loreine Dali </t>
  </si>
  <si>
    <t>Uribe</t>
  </si>
  <si>
    <t>Luis Alberto</t>
  </si>
  <si>
    <t>Juridico Laboral</t>
  </si>
  <si>
    <t>Fiscal Segunda Especializada en Investigación de Delitos de Violencia contra la Familia, Mujeres, Niñas, Niños y de Trata de Personas</t>
  </si>
  <si>
    <t>Maria Alejandra</t>
  </si>
  <si>
    <t>Policia Ministerial Acreditable</t>
  </si>
  <si>
    <t>Direccion General de la Policia Ministerial</t>
  </si>
  <si>
    <t>Maria Antonia</t>
  </si>
  <si>
    <t>Unidad Integral de Procuracion de Justicia del Distrito XIV Cordoba</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</si>
  <si>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</si>
  <si>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</si>
  <si>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</si>
  <si>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</si>
  <si>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María del Carmen</t>
  </si>
  <si>
    <t>Nava</t>
  </si>
  <si>
    <t>Oficial Secretario Auxiliar de Fiscal en  Fiscalía Investigadora de Ciudad Mendoza, Veracruz.</t>
  </si>
  <si>
    <t>Fiscal Tercera Especializada en Investigación de Delitos de Violencia contra la Familia, Mujeres, Niñas, Niños y de Trata de Personas</t>
  </si>
  <si>
    <t>Fiscalia Regional Zona Centro - Cordoba</t>
  </si>
  <si>
    <t xml:space="preserve">Prestador de Servicio y Meritoria  </t>
  </si>
  <si>
    <t>Ninguna</t>
  </si>
  <si>
    <t>Derecho Penal y Juicio Oral</t>
  </si>
  <si>
    <t>Maria Rubi</t>
  </si>
  <si>
    <t>Fiscalia Regional Zona Centro-Cordoba</t>
  </si>
  <si>
    <t xml:space="preserve">M.P. </t>
  </si>
  <si>
    <t>Ayuntamiento</t>
  </si>
  <si>
    <t>Sindico</t>
  </si>
  <si>
    <t>Atencion al Publico</t>
  </si>
  <si>
    <t>Martha Leticia</t>
  </si>
  <si>
    <t>Unidad Integral de Procuracion de Justicia del II Distrito Judicial Ozuluama, Veracruz.</t>
  </si>
  <si>
    <t>Agencia del Ministerio Publico Investigador</t>
  </si>
  <si>
    <t>Determinar</t>
  </si>
  <si>
    <t>Integracion de Carpetas</t>
  </si>
  <si>
    <t>Fiscal Auxiliar  </t>
  </si>
  <si>
    <t>Fiscalia Regional Zona Centro Xalapa </t>
  </si>
  <si>
    <t>Zumaya</t>
  </si>
  <si>
    <t>Dictaminador</t>
  </si>
  <si>
    <t>Derecho Constitucional</t>
  </si>
  <si>
    <t>Unidad Integral de Procuracion de Justicia del XV Distrito Judicial en Orizaba, Veracruz</t>
  </si>
  <si>
    <t>Martin Miguel Angel</t>
  </si>
  <si>
    <t>Popoca</t>
  </si>
  <si>
    <t>Modesto Israel</t>
  </si>
  <si>
    <t>Ayuntamiento de valle de chalco, Solidaridad, Estado de Mexico</t>
  </si>
  <si>
    <t>Unidad de Atencion Temprana, Primer Distrito Judicial en Pánuco, Ver.</t>
  </si>
  <si>
    <t>Despacho juridio</t>
  </si>
  <si>
    <t>Derecho Penal, Civil, Familiar</t>
  </si>
  <si>
    <t>Derecho Penal y Administrativo</t>
  </si>
  <si>
    <t>Analista Jurídico</t>
  </si>
  <si>
    <t>Firma Legal Winckler Ortíz y Asociados</t>
  </si>
  <si>
    <t>Derecho Civil, Procesal, Constitucional, Penal y Administrativo</t>
  </si>
  <si>
    <t>Facilitadora Tercera</t>
  </si>
  <si>
    <t>Cristchfield</t>
  </si>
  <si>
    <t>Pamela de Jesus</t>
  </si>
  <si>
    <t>Montserrat de Jesus</t>
  </si>
  <si>
    <t>Congreso del Estado</t>
  </si>
  <si>
    <t>Secretaria Tecnica del Consejo Consultivo</t>
  </si>
  <si>
    <t>Rocio</t>
  </si>
  <si>
    <t>Politica y Gestion Politica</t>
  </si>
  <si>
    <t>Secretaria Ejecutiva del sistema y del Consejo Estatal de Seguridad Publica</t>
  </si>
  <si>
    <t xml:space="preserve"> Comision Estatal de Derecho Humanos Veracruz</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</si>
  <si>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</si>
  <si>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</si>
  <si>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Coadyuvar en la Promocion Impulso y Fortalecimiento de los Derechos Humanos, entre los Organismos Autonomos y las Organizaciones en la Materi.</t>
  </si>
  <si>
    <t>Asesor Parlamentario LXI Legislatura del Congreso</t>
  </si>
  <si>
    <t>Rosa Amelia</t>
  </si>
  <si>
    <t>Guillén</t>
  </si>
  <si>
    <t>Fiscal en las Agencias 1 y 2 Especializadas en Delitos Sexuales y Contra la Familia</t>
  </si>
  <si>
    <t>Oficial secretario</t>
  </si>
  <si>
    <t>Rosa Isela</t>
  </si>
  <si>
    <t xml:space="preserve">Sub Unidad  Integral de Boca del Rio del Distrito Judicial XVII en Veracruz </t>
  </si>
  <si>
    <t>Area de Rezago</t>
  </si>
  <si>
    <t>Agencia del Ministerio Publico Municipal de Medellin de Bravo, Veracruz</t>
  </si>
  <si>
    <t>Agencia Tercera Investigadora del Ministerio Publico Investigador en la Ciudad de Veracruz</t>
  </si>
  <si>
    <t>Agencia Quinta Investigadora del Ministerio Publico Investigador en la Ciudad de Veracruz</t>
  </si>
  <si>
    <t>Meritorio</t>
  </si>
  <si>
    <t xml:space="preserve">Fiscal Sexta Especializada en la Investigación de Delitos de Violencia Contra la Familia, Mujeres, Niñas y Niños y de Trata de Personas </t>
  </si>
  <si>
    <t>Rubi</t>
  </si>
  <si>
    <t xml:space="preserve"> Jefa del Departamento de Bienes Asegurados</t>
  </si>
  <si>
    <t>Talina Nohemi</t>
  </si>
  <si>
    <t>Gerencia de Mtto. Integral Marino (Pemex)
área: Servicios Especiales y de Fiscalización</t>
  </si>
  <si>
    <t>Especialista "A" Tierra</t>
  </si>
  <si>
    <t>Contratos 
Derecho Administrativo</t>
  </si>
  <si>
    <t>Despacho Jurídico Romero</t>
  </si>
  <si>
    <t>Titular (abogada postulante)</t>
  </si>
  <si>
    <t>Casa de la cultura de la Suprema Corte de Justticia de la Nción, Veracruz</t>
  </si>
  <si>
    <t>Catalogación de expedientes del siglo XVIII, XIX y mitad del XX</t>
  </si>
  <si>
    <t xml:space="preserve">Funciones de análisis y catalogación de documentación de expedientes juridicos con valor histórico </t>
  </si>
  <si>
    <t>Litigación en grl. 
Materia Civil, Contratos, Laboral, Mercantil, Penal</t>
  </si>
  <si>
    <t>Tomás</t>
  </si>
  <si>
    <t>Unidad Integral de Procuracion de Justicia de Cordoba, Veracruz</t>
  </si>
  <si>
    <t>Espino</t>
  </si>
  <si>
    <t>Investigacion, Prevencion del Delito, Derechos Humanos</t>
  </si>
  <si>
    <t>Amilcar Hamal</t>
  </si>
  <si>
    <t>Guerrero</t>
  </si>
  <si>
    <t>Despacho Reyes Sarabia &amp; Asociados</t>
  </si>
  <si>
    <t>Secretaria Ejecutiva del Sistema y del Consejo de Seguridad Publica</t>
  </si>
  <si>
    <t>Convenios, Litigio en Diversas MAterias</t>
  </si>
  <si>
    <t>Supervision de los Diversos Cursos a los Elementos Policiales de la Secretaria de Seguridad Publica y Fiscalia General del Estado</t>
  </si>
  <si>
    <t>Litigio en Diversas Materias</t>
  </si>
  <si>
    <t xml:space="preserve">Fiscal Primero Veracruz  </t>
  </si>
  <si>
    <t>Supervision</t>
  </si>
  <si>
    <t>Atenas</t>
  </si>
  <si>
    <t>Ulasia</t>
  </si>
  <si>
    <t xml:space="preserve">Unidad de Atenacion Temprana </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</si>
  <si>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</si>
  <si>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</si>
  <si>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efectuar embargos en la Vía Administrativa,  diligencias de notificación, citatorios, instructivos de notificación, actas no diligenciadas.</t>
  </si>
  <si>
    <t>Grupo Actuarial y de Servicios S.A. de C.V.</t>
  </si>
  <si>
    <t xml:space="preserve">Servicio de Administracion Tributaria </t>
  </si>
  <si>
    <t>Abogada Tributaria</t>
  </si>
  <si>
    <t>Notificadora-Ejecutora</t>
  </si>
  <si>
    <t>Conciliaciones, Mediaciones, Remates, Juicios Epeciales Hipotecarios, Juicios de Procedimientos Administrativos de Ejecucion, Cobranza.</t>
  </si>
  <si>
    <t>Mahe</t>
  </si>
  <si>
    <t>Aviles</t>
  </si>
  <si>
    <t>Christian Bernando</t>
  </si>
  <si>
    <t xml:space="preserve"> Organo Especializado en Mecanismos Alternativos de Solucion de Controversia</t>
  </si>
  <si>
    <t>Fiscal de Asuntos Diversos</t>
  </si>
  <si>
    <t xml:space="preserve">Dulce María </t>
  </si>
  <si>
    <t>Academia Regional de Seguridad Pública del Sureste</t>
  </si>
  <si>
    <t>Sub Encargada del Área Jurídica</t>
  </si>
  <si>
    <t>Facilitadora Tercera de la Unidad de Atención Temprana en Xalapa, Ver.</t>
  </si>
  <si>
    <t>Adimistrativo/Juridico</t>
  </si>
  <si>
    <t>Platas</t>
  </si>
  <si>
    <t>Unidad de Atencion Temprana en Cosamaloapan</t>
  </si>
  <si>
    <t>Ramón</t>
  </si>
  <si>
    <t>Meza</t>
  </si>
  <si>
    <t>Unidad de Atención Temprana Tierra Blanca, Veracruz.</t>
  </si>
  <si>
    <t xml:space="preserve">Ciencias, Juridicas, Administrativas y de la Educación </t>
  </si>
  <si>
    <t>Fiscal Especializado. Migrantes</t>
  </si>
  <si>
    <t>Subdirectora de Planeación y Logística</t>
  </si>
  <si>
    <t>Dirección General de la Policia Ministerial</t>
  </si>
  <si>
    <t>Contaduria</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</si>
  <si>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</si>
  <si>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</si>
  <si>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</si>
  <si>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</si>
  <si>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</si>
  <si>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</si>
  <si>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</si>
  <si>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</si>
  <si>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Jefe del Departamento de Apoyo Operativo, Control de Armamento y Equipo Operativo</t>
  </si>
  <si>
    <t>Finanzas y Contaduria Publica</t>
  </si>
  <si>
    <t>Juan Santos</t>
  </si>
  <si>
    <t>Caballero</t>
  </si>
  <si>
    <t>Direccion de la Policia Ministerial</t>
  </si>
  <si>
    <t>Jefe de la Oficina de Control de Armamento y Equipo Operativo</t>
  </si>
  <si>
    <t>Administrativo Especializado</t>
  </si>
  <si>
    <t>Agente Auxiliar Administrativo</t>
  </si>
  <si>
    <t>Manual de Procedimientos Administrativos</t>
  </si>
  <si>
    <t>Capturas en Bases de Datos</t>
  </si>
  <si>
    <t>Investigacion y Ejecucion, Madamientos Judiciales, Captura de Datos, Elaboracion de Documentos.</t>
  </si>
  <si>
    <t>Dirección General de la Policía Ministerial</t>
  </si>
  <si>
    <t>Gonzalo Paulo</t>
  </si>
  <si>
    <t>Cmdte adscrito al area de A. M. P. auxiliares del Procurador.</t>
  </si>
  <si>
    <t>Fiscal Especializado para la Investigacion de Delito de Tortura Zona Centro Xalapa</t>
  </si>
  <si>
    <t>Fiscalia Especializada en la Investigacion de Delito de Tortura</t>
  </si>
  <si>
    <t>Sub-Unidad Integral de Tlapacoyan del X Distrito Judicial en Jalacingo</t>
  </si>
  <si>
    <t>Unidad de Atencion Temprana del XV Distrito Judicial en Orizaba</t>
  </si>
  <si>
    <t>Unidad Integral de Isla del XIX Distrito Judicial en San Andres Tuxtla, Veracruz</t>
  </si>
  <si>
    <t>Unidad Integral del XIX Distrito Judicial en San Andres Tuxtla, Veracruz.</t>
  </si>
  <si>
    <t>Sub-Unidad Integral de Tierra Blanca del XVIII Distrito Judicial Cosamalopan, Veracruz</t>
  </si>
  <si>
    <t>Sub-Unidad Integral de Tres Valles del XVIII Distrito Judicial Cosamaloapan</t>
  </si>
  <si>
    <t>Subdelegado de los Servicios Periciales en Martinez de la Torre</t>
  </si>
  <si>
    <t>Fiscal Regional Zona Centro Cordoba</t>
  </si>
  <si>
    <t>Fiscal Coordinadora Especializada en Investigacion de Delitos de Violencia contra la Familia.</t>
  </si>
  <si>
    <t>Fiscal Regional Zona Norte Tantoyuca</t>
  </si>
  <si>
    <t>Secretaria Ejecutiva</t>
  </si>
  <si>
    <t>Visitador General</t>
  </si>
  <si>
    <t>Director General de la Policia Ministerial</t>
  </si>
  <si>
    <t>Fiscal Regional Zona Sur Coatzacalcos</t>
  </si>
  <si>
    <t>Fiscal Especializada para la Investigacion del delito de Tortura</t>
  </si>
  <si>
    <t>Fiscalia para la Investigacion del Delito de Tortura</t>
  </si>
  <si>
    <t>Sub-Unidad Integral en Nogales del XIV Distrito Judicial en Cordoba</t>
  </si>
  <si>
    <t>Fiscal Novena</t>
  </si>
  <si>
    <t>Unidad Integral del XIV Distrito Judicial en Cordoba</t>
  </si>
  <si>
    <t xml:space="preserve">Fiscal Segunda Especializada en Inv. de Delitos de Violencia contra la Familia, Mujeres, Niñas y Niños y de Trata de Personas  </t>
  </si>
  <si>
    <t xml:space="preserve">Fiscal Cuarta  Esp en Invest.de el.de Violencia contra la Fam.Mujeres Niñas y Niños y de Trata de Personas  </t>
  </si>
  <si>
    <t>Fiscalia Coordinadora en Investigacion de Delitos de Violencia contra la Familia mujeres, Niñas y Niños</t>
  </si>
  <si>
    <t>Sub-Unidad Integral de Boca de Rio delXVII Distrito Judicial en Veracruz</t>
  </si>
  <si>
    <t>Unidad Integral del X Distrito judicial en Jalacingo</t>
  </si>
  <si>
    <t>Unidad Integral del IV Distrito Judicial en Panuco</t>
  </si>
  <si>
    <t>Sub-Unidad Integral de Pueblo Viejo del I Distrito Judicial en Panuco</t>
  </si>
  <si>
    <t>Sub-Unidad Integral de Alvarado del XVII Distrito Judicial en Veracruz</t>
  </si>
  <si>
    <t>Sub-Unidad Integral de Alamo Temapache del VI Distrito Judicial Tuxpan</t>
  </si>
  <si>
    <t>Sub-Unidad Integral de Tihuatlan del VII Distrito Judicial en Poza Rica</t>
  </si>
  <si>
    <t>http://fiscaliaveracruz.gob.mx:2021/recursos%20humanos/17.CV/2018/Adriana%20Hernandez%20Rubio.docx</t>
  </si>
  <si>
    <t>http://fiscaliaveracruz.gob.mx:2021/recursos%20humanos/17.CV/2018/Angelica%20Esther%20Vazquez%20Moreno.docx</t>
  </si>
  <si>
    <t>http://fiscaliaveracruz.gob.mx:2021/recursos%20humanos/17.CV/2018/Antonio%20Heredia%20Fajardo.docx</t>
  </si>
  <si>
    <t>http://fiscaliaveracruz.gob.mx:2021/recursos%20humanos/17.CV/2018/Cesar%20Gustavo%20Mart%C3%ADnez%20Samperio.docx</t>
  </si>
  <si>
    <t>http://fiscaliaveracruz.gob.mx:2021/recursos%20humanos/17.CV/2018/Danya%20Palmeros%20Dominguez.docx</t>
  </si>
  <si>
    <t>http://fiscaliaveracruz.gob.mx:2021/recursos%20humanos/17.CV/2018/Delma%20Yameli%20Gonzalez%20Escobar.docx</t>
  </si>
  <si>
    <t>http://fiscaliaveracruz.gob.mx:2021/recursos%20humanos/17.CV/2018/Elda%20Ligia%20Garduza%20Gomez.docx</t>
  </si>
  <si>
    <t>http://fiscaliaveracruz.gob.mx:2021/recursos%20humanos/17.CV/2018/Estrella%20Belem%20Garcia%20Garcia.docx</t>
  </si>
  <si>
    <t>http://fiscaliaveracruz.gob.mx:2021/recursos%20humanos/17.CV/2018/Fernanda%20Isabel%20Figueroa%20Cruz.docx</t>
  </si>
  <si>
    <t>http://fiscaliaveracruz.gob.mx:2021/recursos%20humanos/17.CV/2018/Francisco%20Hernandez%20Guzman.docx</t>
  </si>
  <si>
    <t>http://fiscaliaveracruz.gob.mx:2021/recursos%20humanos/17.CV/2018/Gabriela%20Mercedes%20Reva%20hayon.docx</t>
  </si>
  <si>
    <t>http://fiscaliaveracruz.gob.mx:2021/recursos%20humanos/17.CV/2018/Guillermo%20Romero%20Rodriguez.docx</t>
  </si>
  <si>
    <t>http://fiscaliaveracruz.gob.mx:2021/recursos%20humanos/17.CV/2018/Ismael%20de%20Jesus%20Mu%C3%B1oz%20Gutierrez.docx</t>
  </si>
  <si>
    <t>http://fiscaliaveracruz.gob.mx:2021/recursos%20humanos/17.CV/2018/Ivan%20Hernandez%20Gonzalez.docx</t>
  </si>
  <si>
    <t>http://fiscaliaveracruz.gob.mx:2021/recursos%20humanos/17.CV/2018/Jessica%20Gordillo%20Quinto.docx</t>
  </si>
  <si>
    <t>http://fiscaliaveracruz.gob.mx:2021/recursos%20humanos/17.CV/2018/Jesus%20Enciso%20Mercado.docx</t>
  </si>
  <si>
    <t>http://fiscaliaveracruz.gob.mx:2021/recursos%20humanos/17.CV/2018/Jorge%20Said%20Guevara%20Vazquez.docx</t>
  </si>
  <si>
    <t>http://fiscaliaveracruz.gob.mx:2021/recursos%20humanos/17.CV/2018/Juan%20Alberto%20Rivera%20Hernandez.docx</t>
  </si>
  <si>
    <t>Juan Alberto</t>
  </si>
  <si>
    <t>http://fiscaliaveracruz.gob.mx:2021/recursos%20humanos/17.CV/2018/Julio%20Rodr%C3%ADguez%20Fernandez.docx</t>
  </si>
  <si>
    <t>http://fiscaliaveracruz.gob.mx:2021/recursos%20humanos/17.CV/2018/Leticia%20Espinosa%20Nicol%C3%A1s.docx</t>
  </si>
  <si>
    <t>http://fiscaliaveracruz.gob.mx:2021/recursos%20humanos/17.CV/2018/Juana%20Laura%20Segura%20%20Molar.docx</t>
  </si>
  <si>
    <t>http://fiscaliaveracruz.gob.mx:2021/recursos%20humanos/17.CV/2018/Leticia%20Palafox%20Rivera.docx</t>
  </si>
  <si>
    <t>http://fiscaliaveracruz.gob.mx:2021/recursos%20humanos/17.CV/2018/LOREINE%20DALI%20URIBE%20PEREZ.docx</t>
  </si>
  <si>
    <t>http://fiscaliaveracruz.gob.mx:2021/recursos%20humanos/17.CV/2018/LUIS%20ALBERTO%20HERRERA%20SIERRA.docx</t>
  </si>
  <si>
    <t>http://fiscaliaveracruz.gob.mx:2021/recursos%20humanos/17.CV/2018/Mar%C3%ADa%20Alejandra%20sosa%20L%C3%B3pez.docx</t>
  </si>
  <si>
    <t>http://fiscaliaveracruz.gob.mx:2021/recursos%20humanos/17.CV/2018/Mar%C3%ADa%20Antonia%20Huerta%20Mendoza.docx</t>
  </si>
  <si>
    <t>http://fiscaliaveracruz.gob.mx:2021/recursos%20humanos/17.CV/2018/Maria%20de%20Monserrat%20Castellanos%20Alejandre..docx</t>
  </si>
  <si>
    <t>http://fiscaliaveracruz.gob.mx:2021/recursos%20humanos/17.CV/2018/Mar%C3%ADa%20del%20Carmen%20L%C3%B3pez%20Nava.docx</t>
  </si>
  <si>
    <t>http://fiscaliaveracruz.gob.mx:2021/recursos%20humanos/17.CV/2018/Mar%C3%ADa%20Guadalupe%20Francisco%20Guzm%C3%A1n.docx</t>
  </si>
  <si>
    <t>http://fiscaliaveracruz.gob.mx:2021/recursos%20humanos/17.CV/2018/MARIA%20GUADALUPE%20MARTINEZ%20REYES.docx</t>
  </si>
  <si>
    <t>http://fiscaliaveracruz.gob.mx:2021/recursos%20humanos/17.CV/2018/Maria%20Rubi%20Juarez%20Garcia.docx</t>
  </si>
  <si>
    <t>http://fiscaliaveracruz.gob.mx:2021/recursos%20humanos/17.CV/2018/Martha%20Leticia%20Antonio%20Hernandez.docx</t>
  </si>
  <si>
    <t>http://fiscaliaveracruz.gob.mx:2021/recursos%20humanos/17.CV/2018/Martha%20Medina%20Zumaya.doc</t>
  </si>
  <si>
    <t>http://fiscaliaveracruz.gob.mx:2021/recursos%20humanos/17.CV/2018/Mart%C3%ADn%20Miguel%20%C3%81ngel%20Palacios%20Mendoza.docx</t>
  </si>
  <si>
    <t>http://fiscaliaveracruz.gob.mx:2021/recursos%20humanos/17.CV/2018/Modesto%20Israel%20Popoca%20Jim%C3%A9nez.docx</t>
  </si>
  <si>
    <t>http://fiscaliaveracruz.gob.mx:2021/recursos%20humanos/17.CV/2018/Montserrat%20de%20Jes%C3%BAs%20P%C3%A9rez%20Guzm%C3%A1n.docx</t>
  </si>
  <si>
    <t>http://fiscaliaveracruz.gob.mx:2021/recursos%20humanos/17.CV/2018/Pablo%20Montiel%20P%C3%A9rez.docx</t>
  </si>
  <si>
    <t>http://fiscaliaveracruz.gob.mx:2021/recursos%20humanos/17.CV/2018/Pamela%20de%20Jes%C3%BAs%20Ram%C3%ADrez%20Cruz.docx</t>
  </si>
  <si>
    <t>http://fiscaliaveracruz.gob.mx:2021/recursos%20humanos/17.CV/2018/Roc%C3%ADo%20Cristchfield%20Hern%C3%A1ndez.docx</t>
  </si>
  <si>
    <t>http://fiscaliaveracruz.gob.mx:2021/recursos%20humanos/17.CV/2018/Rosa%20Amelia%20Guill%C3%A9n%20Garc%C3%ADa.docx</t>
  </si>
  <si>
    <t>http://fiscaliaveracruz.gob.mx:2021/recursos%20humanos/17.CV/2018/Rosa%20Isela%20Rivera%20Blanco.docx</t>
  </si>
  <si>
    <t>http://fiscaliaveracruz.gob.mx:2021/recursos%20humanos/17.CV/2018/Rub%C3%AD%20Caraza%20M%C3%A1rquez.docx</t>
  </si>
  <si>
    <t>http://fiscaliaveracruz.gob.mx:2021/recursos%20humanos/17.CV/2018/Talina%20Nohem%C3%AD%20Romero%20Castro.docx</t>
  </si>
  <si>
    <t>http://fiscaliaveracruz.gob.mx:2021/recursos%20humanos/17.CV/2018/Tom%C3%A1s%20Espinoza%20Hernandez.docx</t>
  </si>
  <si>
    <t>http://fiscaliaveracruz.gob.mx:2021/recursos%20humanos/17.CV/2018/ALFREDO%20ESPINOSA%20ESPINO.docx</t>
  </si>
  <si>
    <t>http://fiscaliaveracruz.gob.mx:2021/recursos%20humanos/17.CV/2018/Amilcar%20Hamal%20Reyes%20Guerrero.docx</t>
  </si>
  <si>
    <t>http://fiscaliaveracruz.gob.mx:2021/recursos%20humanos/17.CV/2018/Atenas%20Ulasia%20Vazquez.docx</t>
  </si>
  <si>
    <t>http://fiscaliaveracruz.gob.mx:2021/recursos%20humanos/17.CV/2018/Christian%20Bernardo%20Avil%C3%A9s%20Mah%C3%A9.docx</t>
  </si>
  <si>
    <t>http://fiscaliaveracruz.gob.mx:2021/recursos%20humanos/17.CV/2018/Dulce%20Mar%C3%ADa%20Morales%20Morales.docx</t>
  </si>
  <si>
    <t>http://fiscaliaveracruz.gob.mx:2021/recursos%20humanos/17.CV/2018/Guadalupe%20Platas%20Garc%C3%ADa.docx</t>
  </si>
  <si>
    <t>http://fiscaliaveracruz.gob.mx:2021/recursos%20humanos/17.CV/2018/Ram%C3%B3n%20Meza%20Mora.docx</t>
  </si>
  <si>
    <t>http://fiscaliaveracruz.gob.mx:2021/recursos%20humanos/17.CV/2018/Rosa%20Isela%20D%C3%ADaz%20Figueroa.doc</t>
  </si>
  <si>
    <t>http://fiscaliaveracruz.gob.mx:2021/recursos%20humanos/17.CV/2018/Juan%20Santos%20Rosas%20Caballero.docx</t>
  </si>
  <si>
    <t>http://fiscaliaveracruz.gob.mx:2021/recursos%20humanos/17.CV/2018/Gonzalo%20Paulo%20L%C3%B3pez%20P%C3%A9rez.docx</t>
  </si>
  <si>
    <t>Unidad Integral de Procuración de Justicia XI Distrito Judicial</t>
  </si>
  <si>
    <t>Sub Unidad Integral de Procuracion de Justicia las Choapas, Dustrito Judicial XXI</t>
  </si>
  <si>
    <t>Fiscal Especializada en Investigación de Delitos de Violencia contra la Familia, Mujeres, Niñas y Niños y de Trata de Personas</t>
  </si>
  <si>
    <t>Murillo</t>
  </si>
  <si>
    <t>Distribuidora de Productos y Artículos de Belleza Fina, S.A. de C.V.</t>
  </si>
  <si>
    <t>Gerente de Administración</t>
  </si>
  <si>
    <t xml:space="preserve">Comercializadora de Belleza Fina, S. A. de C.V. </t>
  </si>
  <si>
    <t>Liberty México Seguros, S.A. de C.V.</t>
  </si>
  <si>
    <t>Analista financiero bilingüe</t>
  </si>
  <si>
    <t>Administración de Recursos humanos, materiales y financieros, Planeación estratégica y Capacitación</t>
  </si>
  <si>
    <t>Unidad Integral de Procuración de Justicia del Distrito Judicial XIX San Andrés Tuxtla, Veracruz.</t>
  </si>
  <si>
    <t>Pedro Damian</t>
  </si>
  <si>
    <t>Marco Favio</t>
  </si>
  <si>
    <t>Zavala</t>
  </si>
  <si>
    <t>Quintero</t>
  </si>
  <si>
    <t>Fiscalia Regional Zona Centro Cosamaloapan</t>
  </si>
  <si>
    <t>Sub Unidad Intregral de Isla del XIX Distrito San Andres Tuxtla, Veracruz</t>
  </si>
  <si>
    <t xml:space="preserve">Fiscal Encargado de la Sub Unidad Intregral </t>
  </si>
  <si>
    <t>Particular</t>
  </si>
  <si>
    <t xml:space="preserve">Universidad  Autonoma de Tamaulipas </t>
  </si>
  <si>
    <t xml:space="preserve">Catedratico </t>
  </si>
  <si>
    <t>Unidad Integral de Procuracion de Justicia</t>
  </si>
  <si>
    <t>Prestador de servicio/Voluntario</t>
  </si>
  <si>
    <t>Derecho Civl y Penal</t>
  </si>
  <si>
    <t>Gabriel</t>
  </si>
  <si>
    <t xml:space="preserve">Coronado </t>
  </si>
  <si>
    <t>Corona</t>
  </si>
  <si>
    <t>Unidad Integral de Procuración de Justicia Distrito Judicial XIV, Cordoba, Veracruz.</t>
  </si>
  <si>
    <t>Fiscal Cuarto en la Unidad Integral de Procuración de Justicia Distrito Judicial XV</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</si>
  <si>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</si>
  <si>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</si>
  <si>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Recibir denuncias, integración de carpetas de investigación, realizar  determinaciones, atención a la ciudadanía</t>
  </si>
  <si>
    <t>Mijail</t>
  </si>
  <si>
    <t>Unidad Integral de Procuracion de Justicia del V Distrito Integral de Procuracon de Justicia en Tantoyuca, Veracruz</t>
  </si>
  <si>
    <t>Fatima del Carmen</t>
  </si>
  <si>
    <t>Espinosa</t>
  </si>
  <si>
    <t>Emilia</t>
  </si>
  <si>
    <t>Unidad Integral de Procuración de Justicia en el Distrito Judicial Tercero en Tantoyuca,. Ver.</t>
  </si>
  <si>
    <t>Oficial secretaria</t>
  </si>
  <si>
    <t xml:space="preserve">Fiscal del Ministerio Publico Investigador </t>
  </si>
  <si>
    <t xml:space="preserve">Dorca </t>
  </si>
  <si>
    <t>Fiscalia Regional Zona Sur Coatzacoalcos</t>
  </si>
  <si>
    <t xml:space="preserve">fiscal del Ministerio publico Municipal </t>
  </si>
  <si>
    <t>Oficial Srio. de la Agencia del Ministerio Publico Inv. En Atencion a Migrantes</t>
  </si>
  <si>
    <t xml:space="preserve"> Fiscal Decima</t>
  </si>
  <si>
    <t>Deira Yazmin</t>
  </si>
  <si>
    <t>Barrientos</t>
  </si>
  <si>
    <t>Cruz Estela</t>
  </si>
  <si>
    <t>Sub-Unidad Integral de Tatahuicapan del XXI Distrito Judicial en Coatzacoalcos.</t>
  </si>
  <si>
    <t>Agente del Ministerion Publico</t>
  </si>
  <si>
    <t>Unidad Integral de Procuracion de Justicia del XIV Distrito con Sede en Cordoba.</t>
  </si>
  <si>
    <t xml:space="preserve">Cristina Alejandra </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</si>
  <si>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</si>
  <si>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</si>
  <si>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</si>
  <si>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</si>
  <si>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Concepcion</t>
  </si>
  <si>
    <t xml:space="preserve">Sub Unidad Integral de Procuracion de Justicia en el Distrito Judicial XXI en Tatahuicapan  </t>
  </si>
  <si>
    <t>Fiscal Encargada de la Sub Unidad Integral</t>
  </si>
  <si>
    <t>Area Administrativa</t>
  </si>
  <si>
    <t>Validador</t>
  </si>
  <si>
    <t>Inegi</t>
  </si>
  <si>
    <t xml:space="preserve">Fiscal Noveno </t>
  </si>
  <si>
    <t>Carmela</t>
  </si>
  <si>
    <t>integrar averiguaciones previas</t>
  </si>
  <si>
    <t>celebrar audiencias para firmas de convenios, elaboracion de constancias, integrar averiguaciones previas</t>
  </si>
  <si>
    <t>integrar investigaciones miniteriales</t>
  </si>
  <si>
    <t>Unidad integral de procuracion de justicia</t>
  </si>
  <si>
    <t>Agente del Ministerio Publico Conciliador</t>
  </si>
  <si>
    <t>Fiscal Regional Zona Centro Cosamaloapan</t>
  </si>
  <si>
    <t>Blanca</t>
  </si>
  <si>
    <t xml:space="preserve">Realizar Estadística </t>
  </si>
  <si>
    <t>Fisalia Regional</t>
  </si>
  <si>
    <t>Fiscal Adscrita a la Visitaduria</t>
  </si>
  <si>
    <t>Subdirector de Normatividad, Contro Interno y Evaluacion</t>
  </si>
  <si>
    <t>Jefe de Departamento de Seguimiento a los Procesos de Contratacion de Obra Publica y Adquisiciones</t>
  </si>
  <si>
    <t>Subdirectora de Fiscalizacion</t>
  </si>
  <si>
    <t>Jefa de Departamento de Fiscalizacion Financiera y Obra Publica</t>
  </si>
  <si>
    <t>Jefa de Departamento de Seguimiento de a Auditorias Externas</t>
  </si>
  <si>
    <t>Subdirector Anticorrupcion, Funcion Publica, Situacion Patrimonial y Substanciacion</t>
  </si>
  <si>
    <t>Jefe de Departamento de Quejas</t>
  </si>
  <si>
    <t>Fiscal Tercera Especializada en la Investigación de Delitos de Violencia Contra la Familia, las Mujeres, Niñas y Niños y Trata de personas</t>
  </si>
  <si>
    <t>Encargada de la Jefatura del Departamento de Nomina y Contro de Pagos</t>
  </si>
  <si>
    <t>Marilyn</t>
  </si>
  <si>
    <t>Quezada</t>
  </si>
  <si>
    <t>Pasante de Licenciatura en Contaduria</t>
  </si>
  <si>
    <t xml:space="preserve">Fiscal Primera Especializada en Inv. de Delitos de Violencia contra la Familia, Mujeres, Niñas y Niños y de Trata de Personas  </t>
  </si>
  <si>
    <t>Subdirector de Fiscales Orientadores y Facilitadores</t>
  </si>
  <si>
    <t>Direccion General del Organo Especializado en Mecanismos de Solucion de Controversias</t>
  </si>
  <si>
    <t>Directora del Instituto de Formacion Profesional</t>
  </si>
  <si>
    <t>Secretaria Tecnica del Fiscal General</t>
  </si>
  <si>
    <t>Fiscal Octava</t>
  </si>
  <si>
    <t>Unidad Integral del XX Distrito Judicial en Acayucan</t>
  </si>
  <si>
    <t>Sub Unidad Intregral de las Choapas del XXI Distrito Judicial en Acayucan en Coatzacoalcos</t>
  </si>
  <si>
    <t>Sub Unidad Integral de Cosoleacaque del XXI Distrito Judicial en Coatzacoalcos</t>
  </si>
  <si>
    <t>Sub Unidad Integral de Nachital del XXI Distrito Judicial en Coatzacoalcos</t>
  </si>
  <si>
    <t>SubUnidad Integral de Cardel del XVII Distrito Judicial en Veracruz</t>
  </si>
  <si>
    <t>Fiscal Primera Esp. En Investigación de delitos de Violencia Contra la Familia, Mujeres, Niños, Niñas y de Trata de Personas</t>
  </si>
  <si>
    <t xml:space="preserve">Unidad Integral de Procuración de Justicia del XIV Distrito Judicial en Córdoba, Ver.  </t>
  </si>
  <si>
    <t>Sub Unidad Integral de Isla del XIX Distrito Judicial en San Andres Tuxtla</t>
  </si>
  <si>
    <t>Fiscal Regional Zona Centro Veracruz</t>
  </si>
  <si>
    <t>Fiscalia regional Zona Centro Veracruz</t>
  </si>
  <si>
    <t>Fiscalia Regional Zona Sur Coatzacalcos</t>
  </si>
  <si>
    <t xml:space="preserve">Directora General del Centro de Evaluacion y Control de Confianza </t>
  </si>
  <si>
    <t>Unidad de Atencion Temprana XI Distrito Judicial Xalapa</t>
  </si>
  <si>
    <t>Empresa Sustentable Ambiental del Sureste, SA de CV.</t>
  </si>
  <si>
    <t>Adminstrativo/Contable</t>
  </si>
  <si>
    <t>Comercializadora y Maquinaria del Golfo, SA. De CV.</t>
  </si>
  <si>
    <t>Distribuidora de Maquinaria del Sur, SA de CV.</t>
  </si>
  <si>
    <t>Gerente Administrativo</t>
  </si>
  <si>
    <t>Contable</t>
  </si>
  <si>
    <t>Fiscal Especializado en la Unidad Especializada en Combate al Secuestro</t>
  </si>
  <si>
    <t>Alejandro Celerino</t>
  </si>
  <si>
    <t>Campos</t>
  </si>
  <si>
    <t>Agente del Ministerio Público Investigador en Coatepec, Ver.</t>
  </si>
  <si>
    <t>Agente del MinisterioPúblico Investigador en Minatitlán, Ver.</t>
  </si>
  <si>
    <t>Jefe del Dpto. de Investigaciones Ministeriales de la Unidad Especializada en Combate al Secuestro</t>
  </si>
  <si>
    <t xml:space="preserve">Cardeña </t>
  </si>
  <si>
    <t>Derecho Fiscal Tributario, Experiencia Recepcional y Protocolo de Investigación.</t>
  </si>
  <si>
    <t>José Adán</t>
  </si>
  <si>
    <t>Zayas</t>
  </si>
  <si>
    <t>Subdireción de Asuntos Contencioso Administrativos y Laborales</t>
  </si>
  <si>
    <t>Unidad Especializada en Combate al Secuestro con sede en Tuxpan, Veracruz.</t>
  </si>
  <si>
    <t>http://fiscaliaveracruz.gob.mx:2021/RECURSOS%20HUMANOS/17.CV/2018/4T/Maria%20del%20Carmen%20Uribe%20Reyes.docx</t>
  </si>
  <si>
    <t>http://fiscaliaveracruz.gob.mx:2021/RECURSOS%20HUMANOS/17.CV/2018/4T/Pedro%20Damian%20Sanchez%20Murillo.docx</t>
  </si>
  <si>
    <t>http://fiscaliaveracruz.gob.mx:2021/RECURSOS%20HUMANOS/17.CV/2018/4T/NEFI%20ALBERTO%20HERNANDEZ%20FRANYUTTI.docx</t>
  </si>
  <si>
    <t>http://fiscaliaveracruz.gob.mx:2021/RECURSOS%20HUMANOS/17.CV/2018/4T/Marco%20Favio%20Zavala%20Quintero.doc</t>
  </si>
  <si>
    <t>http://fiscaliaveracruz.gob.mx:2021/RECURSOS%20HUMANOS/17.CV/2018/4T/Jose%20Alberto%20Ortiz%20Alarcon.docx</t>
  </si>
  <si>
    <t>http://fiscaliaveracruz.gob.mx:2021/RECURSOS%20HUMANOS/17.CV/2018/4T/Gabriel%20Coronado%20Corona.docx</t>
  </si>
  <si>
    <t>http://fiscaliaveracruz.gob.mx:2021/RECURSOS%20HUMANOS/17.CV/2018/4T/Mijail%20Garcia%20Perez.docx</t>
  </si>
  <si>
    <t>http://fiscaliaveracruz.gob.mx:2021/RECURSOS%20HUMANOS/17.CV/2018/4T/Fatima%20del%20Carmen%20Lopez%20Espinosa.docx</t>
  </si>
  <si>
    <t>http://fiscaliaveracruz.gob.mx:2021/RECURSOS%20HUMANOS/17.CV/2018/4T/Emilia%20Hernandez%20Gonzalez.docx</t>
  </si>
  <si>
    <t>http://fiscaliaveracruz.gob.mx:2021/RECURSOS%20HUMANOS/17.CV/2018/4T/Dorca%20Delfin%20Solis.docx</t>
  </si>
  <si>
    <t>http://fiscaliaveracruz.gob.mx:2021/RECURSOS%20HUMANOS/17.CV/2018/4T/Deira%20Yazmin%20Barrientos%20D%C3%ADaz.docx</t>
  </si>
  <si>
    <t>http://fiscaliaveracruz.gob.mx:2021/RECURSOS%20HUMANOS/17.CV/2018/4T/Cruz%20Estela%20Perez%20Hern%C3%A1ndez..docx</t>
  </si>
  <si>
    <t>http://fiscaliaveracruz.gob.mx:2021/RECURSOS%20HUMANOS/17.CV/2018/4T/Cristina%20Alejandra%20Sanchez%20Reyes.docx</t>
  </si>
  <si>
    <t>http://fiscaliaveracruz.gob.mx:2021/RECURSOS%20HUMANOS/17.CV/2018/4T/Concepcion%20Luis%20Hernandez.docx</t>
  </si>
  <si>
    <t>http://fiscaliaveracruz.gob.mx:2021/RECURSOS%20HUMANOS/17.CV/2018/4T/Carmela%20Martinez%20Flores.docx</t>
  </si>
  <si>
    <t>http://fiscaliaveracruz.gob.mx:2021/RECURSOS%20HUMANOS/17.CV/2018/4T/Blanca%20Flor%20Ram%C3%B3n%20Peralta.docx</t>
  </si>
  <si>
    <t>http://fiscaliaveracruz.gob.mx:2021/RECURSOS%20HUMANOS/17.CV/2019/C/AlejandroCelerinoRivasCampos.docx</t>
  </si>
  <si>
    <t>http://fiscaliaveracruz.gob.mx:2021/RECURSOS%20HUMANOS/17.CV/2019/C/David%20Carde%C3%B1a%20Ortega.docx</t>
  </si>
  <si>
    <t>http://fiscaliaveracruz.gob.mx:2021/RECURSOS%20HUMANOS/17.CV/2019/C/Jos%C3%A9%20Ad%C3%A1n%20Alonso%20Zayas.docx</t>
  </si>
  <si>
    <t>http://fiscaliaveracruz.gob.mx:2021/RECURSOS%20HUMANOS/17.CV/2019/C/Marilyn%20Quezada%20Rodr%C3%ADguez.docx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</si>
</sst>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numFmts>
  <fonts count="12">
    <font>
      <sz val="11"/>
      <color rgb="FF000000"/>
      <name val="Calibri"/>
    </font>
    <font>
      <b/>
      <sz val="11"/>
      <color rgb="FFFFFFFF"/>
      <name val="Arial"/>
    </font>
    <font>
      <sz val="11"/>
      <name val="Calibri"/>
    </font>
    <font>
      <sz val="10"/>
      <color rgb="FF000000"/>
      <name val="Arial"/>
    </font>
    <font>
      <u/>
      <sz val="11"/>
      <color rgb="FF0000FF"/>
      <name val="Calibri"/>
    </font>
    <font>
      <sz val="10"/>
      <name val="Arial"/>
      <family val="2"/>
    </font>
    <font>
      <b/>
      <sz val="8"/>
      <color indexed="8"/>
      <name val="Neo Sans Pro"/>
      <family val="2"/>
    </font>
    <font>
      <sz val="8"/>
      <color indexed="8"/>
      <name val="Neo Sans Pro"/>
      <family val="2"/>
    </font>
    <font>
      <sz val="8"/>
      <color indexed="8"/>
      <name val="Calibri"/>
      <family val="2"/>
    </font>
    <font>
      <sz val="5"/>
      <color indexed="8"/>
      <name val="Neo Sans Pro"/>
      <family val="2"/>
    </font>
    <font>
      <sz val="11"/>
      <color rgb="FF000000"/>
      <name val="Calibri"/>
      <family val="2"/>
    </font>
    <font>
      <u/>
      <sz val="11"/>
      <color theme="10"/>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51">
    <xf numFmtId="0" fontId="0" fillId="0" borderId="0" xfId="0" applyFont="1" applyAlignment="1"/>
    <xf numFmtId="14" fontId="0" fillId="0" borderId="0" xfId="0" applyNumberFormat="1" applyFont="1"/>
    <xf numFmtId="0" fontId="1" fillId="2" borderId="4" xfId="0" applyFont="1" applyFill="1" applyBorder="1" applyAlignment="1">
      <alignment horizontal="center" wrapText="1"/>
    </xf>
    <xf numFmtId="0" fontId="3" fillId="3" borderId="4" xfId="0" applyFont="1" applyFill="1" applyBorder="1" applyAlignment="1">
      <alignment horizontal="center" wrapText="1"/>
    </xf>
    <xf numFmtId="14" fontId="3" fillId="3" borderId="4" xfId="0" applyNumberFormat="1" applyFont="1" applyFill="1" applyBorder="1" applyAlignment="1">
      <alignment horizontal="center" wrapText="1"/>
    </xf>
    <xf numFmtId="0" fontId="4" fillId="0" borderId="0" xfId="0" applyFont="1" applyAlignment="1"/>
    <xf numFmtId="0" fontId="0" fillId="0" borderId="0" xfId="0" applyFont="1"/>
    <xf numFmtId="0" fontId="0" fillId="0" borderId="0" xfId="0" applyProtection="1"/>
    <xf numFmtId="164" fontId="0" fillId="0" borderId="0" xfId="0" applyNumberFormat="1" applyProtection="1"/>
    <xf numFmtId="164" fontId="0" fillId="0" borderId="0" xfId="0" applyNumberFormat="1" applyAlignment="1" applyProtection="1">
      <alignment horizontal="right"/>
    </xf>
    <xf numFmtId="0" fontId="5" fillId="0" borderId="0" xfId="0" applyFont="1" applyProtection="1"/>
    <xf numFmtId="0" fontId="5" fillId="4" borderId="0" xfId="0" applyFont="1" applyFill="1" applyProtection="1"/>
    <xf numFmtId="0" fontId="0" fillId="0" borderId="0" xfId="0" applyFill="1" applyProtection="1"/>
    <xf numFmtId="164" fontId="0" fillId="0" borderId="0" xfId="0" applyNumberFormat="1" applyFill="1" applyProtection="1"/>
    <xf numFmtId="164" fontId="0" fillId="0" borderId="0" xfId="0" applyNumberFormat="1" applyFill="1" applyAlignment="1" applyProtection="1">
      <alignment horizontal="right"/>
    </xf>
    <xf numFmtId="0" fontId="0" fillId="0" borderId="0" xfId="0" applyBorder="1" applyProtection="1"/>
    <xf numFmtId="0" fontId="5" fillId="0" borderId="0" xfId="0" applyFont="1" applyFill="1" applyBorder="1" applyProtection="1"/>
    <xf numFmtId="0" fontId="0" fillId="0" borderId="0" xfId="0" applyAlignment="1" applyProtection="1">
      <alignment horizontal="left"/>
    </xf>
    <xf numFmtId="0" fontId="0" fillId="0" borderId="0" xfId="0" applyAlignment="1" applyProtection="1">
      <alignment horizontal="right"/>
    </xf>
    <xf numFmtId="0" fontId="5" fillId="0" borderId="0" xfId="0" applyFont="1" applyAlignment="1" applyProtection="1">
      <alignment horizontal="left"/>
    </xf>
    <xf numFmtId="164" fontId="5" fillId="0" borderId="0" xfId="0" applyNumberFormat="1" applyFont="1" applyProtection="1"/>
    <xf numFmtId="164" fontId="5" fillId="0" borderId="0" xfId="0" applyNumberFormat="1" applyFont="1" applyAlignment="1" applyProtection="1">
      <alignment horizontal="right"/>
    </xf>
    <xf numFmtId="0" fontId="0" fillId="0" borderId="0" xfId="0" applyFill="1" applyBorder="1" applyProtection="1"/>
    <xf numFmtId="0" fontId="0" fillId="0" borderId="0" xfId="0" applyAlignment="1"/>
    <xf numFmtId="0" fontId="10" fillId="0" borderId="0" xfId="0" applyFont="1"/>
    <xf numFmtId="0" fontId="10" fillId="0" borderId="0" xfId="0" applyFont="1" applyAlignment="1"/>
    <xf numFmtId="0" fontId="10" fillId="0" borderId="0" xfId="0" applyFont="1" applyFill="1" applyBorder="1" applyAlignment="1"/>
    <xf numFmtId="0" fontId="0" fillId="0" borderId="0" xfId="0" applyFont="1" applyFill="1" applyBorder="1" applyAlignment="1" applyProtection="1"/>
    <xf numFmtId="0" fontId="10" fillId="0" borderId="0" xfId="0" applyFont="1" applyProtection="1"/>
    <xf numFmtId="0" fontId="10" fillId="0" borderId="0" xfId="0" applyFont="1" applyAlignment="1" applyProtection="1">
      <alignment wrapText="1"/>
    </xf>
    <xf numFmtId="164" fontId="10" fillId="0" borderId="0" xfId="0" applyNumberFormat="1" applyFont="1" applyProtection="1"/>
    <xf numFmtId="14" fontId="10" fillId="0" borderId="0" xfId="0" applyNumberFormat="1" applyFont="1"/>
    <xf numFmtId="0" fontId="10" fillId="0" borderId="0" xfId="0" applyFont="1" applyAlignment="1">
      <alignment horizontal="left" wrapText="1"/>
    </xf>
    <xf numFmtId="0" fontId="10" fillId="0" borderId="0" xfId="0" applyFont="1" applyAlignment="1">
      <alignment wrapText="1"/>
    </xf>
    <xf numFmtId="0" fontId="0" fillId="0" borderId="0" xfId="0" applyFont="1" applyFill="1" applyBorder="1" applyAlignment="1"/>
    <xf numFmtId="0" fontId="0" fillId="0" borderId="0" xfId="0" applyFont="1" applyFill="1" applyAlignment="1"/>
    <xf numFmtId="0" fontId="0" fillId="0" borderId="0" xfId="0" applyFont="1" applyBorder="1" applyAlignment="1"/>
    <xf numFmtId="0" fontId="10" fillId="0" borderId="0" xfId="0" applyFont="1" applyBorder="1" applyAlignment="1">
      <alignment horizontal="left" vertical="center" wrapText="1"/>
    </xf>
    <xf numFmtId="0" fontId="10" fillId="0" borderId="0" xfId="0" applyFont="1" applyBorder="1" applyAlignment="1">
      <alignment horizontal="left"/>
    </xf>
    <xf numFmtId="0" fontId="0" fillId="0" borderId="0" xfId="0" applyBorder="1" applyAlignment="1">
      <alignment horizontal="left" vertical="center" wrapText="1"/>
    </xf>
    <xf numFmtId="0" fontId="0" fillId="0" borderId="0" xfId="0" applyBorder="1"/>
    <xf numFmtId="0" fontId="10" fillId="0" borderId="0" xfId="0" applyFont="1" applyBorder="1"/>
    <xf numFmtId="0" fontId="11" fillId="0" borderId="0" xfId="1" applyAlignment="1"/>
    <xf numFmtId="0" fontId="10" fillId="0" borderId="0" xfId="0" applyFont="1" applyFill="1" applyAlignment="1">
      <alignment horizontal="left" wrapText="1"/>
    </xf>
    <xf numFmtId="0" fontId="0" fillId="0" borderId="0" xfId="0"/>
    <xf numFmtId="14" fontId="0" fillId="0" borderId="0" xfId="0" applyNumberFormat="1"/>
    <xf numFmtId="0" fontId="10" fillId="0" borderId="0" xfId="0" applyFont="1" applyFill="1" applyBorder="1" applyAlignment="1">
      <alignment horizontal="left" vertic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fiscaliaveracruz.gob.mx:2021/RECURSOS%20HUMANOS/17.CV/Maraine%20Gallegos%20Mayo.docx" TargetMode="External"/><Relationship Id="rId671" Type="http://schemas.openxmlformats.org/officeDocument/2006/relationships/hyperlink" Target="http://fiscaliaveracruz.gob.mx:2021/RECURSOS%20HUMANOS/17.CV/Guadalupe%20V%C3%A1zquez%20Diaz.docx" TargetMode="External"/><Relationship Id="rId769" Type="http://schemas.openxmlformats.org/officeDocument/2006/relationships/hyperlink" Target="http://fiscaliaveracruz.gob.mx:2021/RECURSOS%20HUMANOS/17.CV/Rois%20Danelly%20L%C3%B3pez%20Garc%C3%ADa.docx" TargetMode="External"/><Relationship Id="rId976" Type="http://schemas.openxmlformats.org/officeDocument/2006/relationships/hyperlink" Target="http://fiscaliaveracruz.gob.mx:2021/RECURSOS%20HUMANOS/VX/VPSDE.pdf" TargetMode="External"/><Relationship Id="rId21" Type="http://schemas.openxmlformats.org/officeDocument/2006/relationships/hyperlink" Target="http://fiscaliaveracruz.gob.mx:2021/RECURSOS%20HUMANOS/17.CV/Viridiana%20Arguelles%20Reyes.docx" TargetMode="External"/><Relationship Id="rId324" Type="http://schemas.openxmlformats.org/officeDocument/2006/relationships/hyperlink" Target="http://fiscaliaveracruz.gob.mx:2021/RECURSOS%20HUMANOS/VX/VPSDE.pdf" TargetMode="External"/><Relationship Id="rId531" Type="http://schemas.openxmlformats.org/officeDocument/2006/relationships/hyperlink" Target="http://fiscaliaveracruz.gob.mx:2021/RECURSOS%20HUMANOS/17.CV/Julio%20Alberto%20Zamora%20Bautista.docx" TargetMode="External"/><Relationship Id="rId629" Type="http://schemas.openxmlformats.org/officeDocument/2006/relationships/hyperlink" Target="http://fiscaliaveracruz.gob.mx:2021/RECURSOS%20HUMANOS/17.CV/ARMANDO%20FABIAN%20GARCIA.docx" TargetMode="External"/><Relationship Id="rId170" Type="http://schemas.openxmlformats.org/officeDocument/2006/relationships/hyperlink" Target="http://fiscaliaveracruz.gob.mx:2021/RECURSOS%20HUMANOS/VX/VPSDE.pdf" TargetMode="External"/><Relationship Id="rId836" Type="http://schemas.openxmlformats.org/officeDocument/2006/relationships/hyperlink" Target="http://fiscaliaveracruz.gob.mx:2021/RECURSOS%20HUMANOS/VX/VPSDE.pdf" TargetMode="External"/><Relationship Id="rId268" Type="http://schemas.openxmlformats.org/officeDocument/2006/relationships/hyperlink" Target="http://fiscaliaveracruz.gob.mx:2021/RECURSOS%20HUMANOS/VX/VPSDE.pdf" TargetMode="External"/><Relationship Id="rId475" Type="http://schemas.openxmlformats.org/officeDocument/2006/relationships/hyperlink" Target="http://fiscaliaveracruz.gob.mx:2021/RECURSOS%20HUMANOS/17.CV/Jos%C3%A9%20Luis%20de%20Guadalupe%20Montes%20Dom%C3%ADnguez.docx" TargetMode="External"/><Relationship Id="rId682" Type="http://schemas.openxmlformats.org/officeDocument/2006/relationships/hyperlink" Target="http://fiscaliaveracruz.gob.mx:2021/RECURSOS%20HUMANOS/VX/VPSDE.pdf" TargetMode="External"/><Relationship Id="rId903" Type="http://schemas.openxmlformats.org/officeDocument/2006/relationships/hyperlink" Target="http://fiscaliaveracruz.gob.mx:2021/RECURSOS%20HUMANOS/17.CV/4T/Juan%20Martin%20Morales%20Fabi%C3%A1n.docx" TargetMode="External"/><Relationship Id="rId32" Type="http://schemas.openxmlformats.org/officeDocument/2006/relationships/hyperlink" Target="http://fiscaliaveracruz.gob.mx:2021/RECURSOS%20HUMANOS/VX/VPSDE.pdf" TargetMode="External"/><Relationship Id="rId128" Type="http://schemas.openxmlformats.org/officeDocument/2006/relationships/hyperlink" Target="http://fiscaliaveracruz.gob.mx:2021/RECURSOS%20HUMANOS/VX/VPSDE.pdf" TargetMode="External"/><Relationship Id="rId335" Type="http://schemas.openxmlformats.org/officeDocument/2006/relationships/hyperlink" Target="http://fiscaliaveracruz.gob.mx:2021/RECURSOS%20HUMANOS/17.CV/Aurora%20Solano%20Arroyo.docx" TargetMode="External"/><Relationship Id="rId542" Type="http://schemas.openxmlformats.org/officeDocument/2006/relationships/hyperlink" Target="http://fiscaliaveracruz.gob.mx:2021/RECURSOS%20HUMANOS/VX/VPSDE.pdf" TargetMode="External"/><Relationship Id="rId987" Type="http://schemas.openxmlformats.org/officeDocument/2006/relationships/hyperlink" Target="http://fiscaliaveracruz.gob.mx:2021/RECURSOS%20HUMANOS/VX/VPSDE.pdf" TargetMode="External"/><Relationship Id="rId181" Type="http://schemas.openxmlformats.org/officeDocument/2006/relationships/hyperlink" Target="http://fiscaliaveracruz.gob.mx:2021/RECURSOS%20HUMANOS/17.CV/Ernesto%20Fernando%20Juarez%20Rechy.docx" TargetMode="External"/><Relationship Id="rId402" Type="http://schemas.openxmlformats.org/officeDocument/2006/relationships/hyperlink" Target="http://fiscaliaveracruz.gob.mx:2021/RECURSOS%20HUMANOS/VX/VPSDE.pdf" TargetMode="External"/><Relationship Id="rId847" Type="http://schemas.openxmlformats.org/officeDocument/2006/relationships/hyperlink" Target="http://fiscaliaveracruz.gob.mx:2021/RECURSOS%20HUMANOS/17.CV/3T/Silvia%20Adriana%20Carballo%20Castillo.docx" TargetMode="External"/><Relationship Id="rId279" Type="http://schemas.openxmlformats.org/officeDocument/2006/relationships/hyperlink" Target="http://fiscaliaveracruz.gob.mx:2021/RECURSOS%20HUMANOS/17.CV/Liborio%20Perez%20Delgado.docx" TargetMode="External"/><Relationship Id="rId486" Type="http://schemas.openxmlformats.org/officeDocument/2006/relationships/hyperlink" Target="http://fiscaliaveracruz.gob.mx:2021/RECURSOS%20HUMANOS/VX/VPSDE.pdf" TargetMode="External"/><Relationship Id="rId693" Type="http://schemas.openxmlformats.org/officeDocument/2006/relationships/hyperlink" Target="http://fiscaliaveracruz.gob.mx:2021/RECURSOS%20HUMANOS/17.CV/Jes%C3%BAs%20Parra%20Ameca.docx" TargetMode="External"/><Relationship Id="rId707" Type="http://schemas.openxmlformats.org/officeDocument/2006/relationships/hyperlink" Target="http://fiscaliaveracruz.gob.mx:2021/RECURSOS%20HUMANOS/17.CV/Juan%20Ariel%20Castro%20Pulido.docx" TargetMode="External"/><Relationship Id="rId914" Type="http://schemas.openxmlformats.org/officeDocument/2006/relationships/hyperlink" Target="http://fiscaliaveracruz.gob.mx:2021/RECURSOS%20HUMANOS/VX/VPSDE.pdf" TargetMode="External"/><Relationship Id="rId43" Type="http://schemas.openxmlformats.org/officeDocument/2006/relationships/hyperlink" Target="http://fiscaliaveracruz.gob.mx:2021/RECURSOS%20HUMANOS/17.CV/Karla%20Bovio%20Mendoza.docx" TargetMode="External"/><Relationship Id="rId139" Type="http://schemas.openxmlformats.org/officeDocument/2006/relationships/hyperlink" Target="http://fiscaliaveracruz.gob.mx:2021/RECURSOS%20HUMANOS/17.CV/Rosa%20Elvira%20Gonzalez%20Gil.docx" TargetMode="External"/><Relationship Id="rId346" Type="http://schemas.openxmlformats.org/officeDocument/2006/relationships/hyperlink" Target="http://fiscaliaveracruz.gob.mx:2021/RECURSOS%20HUMANOS/VX/VPSDE.pdf" TargetMode="External"/><Relationship Id="rId553" Type="http://schemas.openxmlformats.org/officeDocument/2006/relationships/hyperlink" Target="http://fiscaliaveracruz.gob.mx:2021/RECURSOS%20HUMANOS/17.CV/2018/1T/Mario%20Fernando%20Prado%20Montes.doc" TargetMode="External"/><Relationship Id="rId760" Type="http://schemas.openxmlformats.org/officeDocument/2006/relationships/hyperlink" Target="http://fiscaliaveracruz.gob.mx:2021/RECURSOS%20HUMANOS/VX/VPSDE.pdf" TargetMode="External"/><Relationship Id="rId192" Type="http://schemas.openxmlformats.org/officeDocument/2006/relationships/hyperlink" Target="http://fiscaliaveracruz.gob.mx:2021/RECURSOS%20HUMANOS/VX/VPSDE.pdf" TargetMode="External"/><Relationship Id="rId206" Type="http://schemas.openxmlformats.org/officeDocument/2006/relationships/hyperlink" Target="http://fiscaliaveracruz.gob.mx:2021/RECURSOS%20HUMANOS/VX/VPSDE.pdf" TargetMode="External"/><Relationship Id="rId413" Type="http://schemas.openxmlformats.org/officeDocument/2006/relationships/hyperlink" Target="http://fiscaliaveracruz.gob.mx:2021/RECURSOS%20HUMANOS/17.CV/Andres%20de%20la%20Parra%20Trujillos.docx" TargetMode="External"/><Relationship Id="rId858" Type="http://schemas.openxmlformats.org/officeDocument/2006/relationships/hyperlink" Target="http://fiscaliaveracruz.gob.mx:2021/RECURSOS%20HUMANOS/VX/VPSDE.pdf" TargetMode="External"/><Relationship Id="rId497" Type="http://schemas.openxmlformats.org/officeDocument/2006/relationships/hyperlink" Target="http://fiscaliaveracruz.gob.mx:2021/RECURSOS%20HUMANOS/17.CV/Karina%20Isabel%20Cuevas%20Luna.docx" TargetMode="External"/><Relationship Id="rId620" Type="http://schemas.openxmlformats.org/officeDocument/2006/relationships/hyperlink" Target="http://fiscaliaveracruz.gob.mx:2021/RECURSOS%20HUMANOS/VX/VPSDE.pdf" TargetMode="External"/><Relationship Id="rId718" Type="http://schemas.openxmlformats.org/officeDocument/2006/relationships/hyperlink" Target="http://fiscaliaveracruz.gob.mx:2021/RECURSOS%20HUMANOS/VX/VPSDE.pdf" TargetMode="External"/><Relationship Id="rId925" Type="http://schemas.openxmlformats.org/officeDocument/2006/relationships/hyperlink" Target="http://fiscaliaveracruz.gob.mx:2021/RECURSOS%20HUMANOS/17.CV/4T/Mar%C3%ADa%20Esther%20Aparicio%20Moya.doc" TargetMode="External"/><Relationship Id="rId357" Type="http://schemas.openxmlformats.org/officeDocument/2006/relationships/hyperlink" Target="http://fiscaliaveracruz.gob.mx:2021/RECURSOS%20HUMANOS/17.CV/Mario%20Javier%20Valencia%20Hernandez.docx" TargetMode="External"/><Relationship Id="rId54" Type="http://schemas.openxmlformats.org/officeDocument/2006/relationships/hyperlink" Target="http://fiscaliaveracruz.gob.mx:2021/RECURSOS%20HUMANOS/VX/VPSDE.pdf" TargetMode="External"/><Relationship Id="rId217" Type="http://schemas.openxmlformats.org/officeDocument/2006/relationships/hyperlink" Target="http://fiscaliaveracruz.gob.mx:2021/RECURSOS%20HUMANOS/17.CV/Miguel%20Angel%20Martinez%20Galvan.docx" TargetMode="External"/><Relationship Id="rId564" Type="http://schemas.openxmlformats.org/officeDocument/2006/relationships/hyperlink" Target="http://fiscaliaveracruz.gob.mx:2021/RECURSOS%20HUMANOS/VX/VPSDE.pdf" TargetMode="External"/><Relationship Id="rId771" Type="http://schemas.openxmlformats.org/officeDocument/2006/relationships/hyperlink" Target="http://fiscaliaveracruz.gob.mx:2021/RECURSOS%20HUMANOS/17.CV/Rosario%20Contreras%20Gil.docx" TargetMode="External"/><Relationship Id="rId869" Type="http://schemas.openxmlformats.org/officeDocument/2006/relationships/hyperlink" Target="http://fiscaliaveracruz.gob.mx:2021/RECURSOS%20HUMANOS/17.CV/4T/Claudia%20De%20F%C3%A1tima%20Barrales%20Rodr%C3%ADguez.docx" TargetMode="External"/><Relationship Id="rId424" Type="http://schemas.openxmlformats.org/officeDocument/2006/relationships/hyperlink" Target="http://fiscaliaveracruz.gob.mx:2021/RECURSOS%20HUMANOS/VX/VPSDE.pdf" TargetMode="External"/><Relationship Id="rId631" Type="http://schemas.openxmlformats.org/officeDocument/2006/relationships/hyperlink" Target="http://fiscaliaveracruz.gob.mx:2021/RECURSOS%20HUMANOS/17.CV/Asael%20Aguilar%20Vega.docx" TargetMode="External"/><Relationship Id="rId729" Type="http://schemas.openxmlformats.org/officeDocument/2006/relationships/hyperlink" Target="http://fiscaliaveracruz.gob.mx:2021/RECURSOS%20HUMANOS/17.CV/Mari%C3%A1ngela%20Caraza%20D%C3%ADaz.docx" TargetMode="External"/><Relationship Id="rId270" Type="http://schemas.openxmlformats.org/officeDocument/2006/relationships/hyperlink" Target="http://fiscaliaveracruz.gob.mx:2021/RECURSOS%20HUMANOS/VX/VPSDE.pdf" TargetMode="External"/><Relationship Id="rId936" Type="http://schemas.openxmlformats.org/officeDocument/2006/relationships/hyperlink" Target="http://fiscaliaveracruz.gob.mx:2021/RECURSOS%20HUMANOS/VX/VPSDE.pdf" TargetMode="External"/><Relationship Id="rId65" Type="http://schemas.openxmlformats.org/officeDocument/2006/relationships/hyperlink" Target="http://fiscaliaveracruz.gob.mx:2021/RECURSOS%20HUMANOS/17.CV/Matilde%20Isabel%20Ceballos%20Heredia.docx" TargetMode="External"/><Relationship Id="rId130" Type="http://schemas.openxmlformats.org/officeDocument/2006/relationships/hyperlink" Target="http://fiscaliaveracruz.gob.mx:2021/RECURSOS%20HUMANOS/VX/VPSDE.pdf" TargetMode="External"/><Relationship Id="rId368" Type="http://schemas.openxmlformats.org/officeDocument/2006/relationships/hyperlink" Target="http://fiscaliaveracruz.gob.mx:2021/RECURSOS%20HUMANOS/VX/VPSDE.pdf" TargetMode="External"/><Relationship Id="rId575" Type="http://schemas.openxmlformats.org/officeDocument/2006/relationships/hyperlink" Target="http://fiscaliaveracruz.gob.mx:2021/RECURSOS%20HUMANOS/17.CV/Leydy%20del%20Carmen%20Fabian%20Ceballos.docx" TargetMode="External"/><Relationship Id="rId782" Type="http://schemas.openxmlformats.org/officeDocument/2006/relationships/hyperlink" Target="http://fiscaliaveracruz.gob.mx:2021/RECURSOS%20HUMANOS/VX/VPSDE.pdf" TargetMode="External"/><Relationship Id="rId228" Type="http://schemas.openxmlformats.org/officeDocument/2006/relationships/hyperlink" Target="http://fiscaliaveracruz.gob.mx:2021/RECURSOS%20HUMANOS/VX/VPSDE.pdf" TargetMode="External"/><Relationship Id="rId435" Type="http://schemas.openxmlformats.org/officeDocument/2006/relationships/hyperlink" Target="http://fiscaliaveracruz.gob.mx:2021/RECURSOS%20HUMANOS/17.CV/Luis%20Gonzalez%20Basurto.docx" TargetMode="External"/><Relationship Id="rId642" Type="http://schemas.openxmlformats.org/officeDocument/2006/relationships/hyperlink" Target="http://fiscaliaveracruz.gob.mx:2021/RECURSOS%20HUMANOS/VX/VPSDE.pdf" TargetMode="External"/><Relationship Id="rId281" Type="http://schemas.openxmlformats.org/officeDocument/2006/relationships/hyperlink" Target="http://fiscaliaveracruz.gob.mx:2021/RECURSOS%20HUMANOS/17.CV/Manuel%20Perez%20Peralta.docx" TargetMode="External"/><Relationship Id="rId502" Type="http://schemas.openxmlformats.org/officeDocument/2006/relationships/hyperlink" Target="http://fiscaliaveracruz.gob.mx:2021/RECURSOS%20HUMANOS/VX/VPSDE.pdf" TargetMode="External"/><Relationship Id="rId947" Type="http://schemas.openxmlformats.org/officeDocument/2006/relationships/hyperlink" Target="http://fiscaliaveracruz.gob.mx:2021/RECURSOS%20HUMANOS/VX/VPSDE.pdf" TargetMode="External"/><Relationship Id="rId76" Type="http://schemas.openxmlformats.org/officeDocument/2006/relationships/hyperlink" Target="http://fiscaliaveracruz.gob.mx:2021/RECURSOS%20HUMANOS/VX/VPSDE.pdf" TargetMode="External"/><Relationship Id="rId141" Type="http://schemas.openxmlformats.org/officeDocument/2006/relationships/hyperlink" Target="http://fiscaliaveracruz.gob.mx:2021/RECURSOS%20HUMANOS/17.CV/Ana%20Guillermina%20Gonzalez%20Serrano.docx" TargetMode="External"/><Relationship Id="rId379" Type="http://schemas.openxmlformats.org/officeDocument/2006/relationships/hyperlink" Target="http://fiscaliaveracruz.gob.mx:2021/RECURSOS%20HUMANOS/17.CV/Gustavo%20Fernando%20Vasto%20Pulido.docx" TargetMode="External"/><Relationship Id="rId586" Type="http://schemas.openxmlformats.org/officeDocument/2006/relationships/hyperlink" Target="http://fiscaliaveracruz.gob.mx:2021/RECURSOS%20HUMANOS/VX/VPSDE.pdf" TargetMode="External"/><Relationship Id="rId793" Type="http://schemas.openxmlformats.org/officeDocument/2006/relationships/hyperlink" Target="http://fiscaliaveracruz.gob.mx:2021/RECURSOS%20HUMANOS/17.CV/Yolanda%20de%20Jes%C3%BAs%20Valdez%20Rivera.docx" TargetMode="External"/><Relationship Id="rId807" Type="http://schemas.openxmlformats.org/officeDocument/2006/relationships/hyperlink" Target="http://fiscaliaveracruz.gob.mx:2021/RECURSOS%20HUMANOS/17.CV/3T/Florentino%20Fuentes%20Almeyda.docx" TargetMode="External"/><Relationship Id="rId7" Type="http://schemas.openxmlformats.org/officeDocument/2006/relationships/hyperlink" Target="http://fiscaliaveracruz.gob.mx:2021/RECURSOS%20HUMANOS/17.CV/Rodolfo%20Acosta%20Perez.doc" TargetMode="External"/><Relationship Id="rId239" Type="http://schemas.openxmlformats.org/officeDocument/2006/relationships/hyperlink" Target="http://fiscaliaveracruz.gob.mx:2021/RECURSOS%20HUMANOS/17.CV/Uriel%20Moreno%20Mendoza.docx" TargetMode="External"/><Relationship Id="rId446" Type="http://schemas.openxmlformats.org/officeDocument/2006/relationships/hyperlink" Target="http://fiscaliaveracruz.gob.mx:2021/RECURSOS%20HUMANOS/VX/VPSDE.pdf" TargetMode="External"/><Relationship Id="rId653" Type="http://schemas.openxmlformats.org/officeDocument/2006/relationships/hyperlink" Target="http://fiscaliaveracruz.gob.mx:2021/RECURSOS%20HUMANOS/17.CV/FELIPE%20MAJUL%20DOMINGUEZ.docx" TargetMode="External"/><Relationship Id="rId292" Type="http://schemas.openxmlformats.org/officeDocument/2006/relationships/hyperlink" Target="http://fiscaliaveracruz.gob.mx:2021/RECURSOS%20HUMANOS/VX/VPSDE.pdf" TargetMode="External"/><Relationship Id="rId306" Type="http://schemas.openxmlformats.org/officeDocument/2006/relationships/hyperlink" Target="http://fiscaliaveracruz.gob.mx:2021/RECURSOS%20HUMANOS/VX/VPSDE.pdf" TargetMode="External"/><Relationship Id="rId860" Type="http://schemas.openxmlformats.org/officeDocument/2006/relationships/hyperlink" Target="http://fiscaliaveracruz.gob.mx:2021/RECURSOS%20HUMANOS/VX/VPSDE.pdf" TargetMode="External"/><Relationship Id="rId958" Type="http://schemas.openxmlformats.org/officeDocument/2006/relationships/hyperlink" Target="http://fiscaliaveracruz.gob.mx:2021/RECURSOS%20HUMANOS/VX/VPSDE.pdf" TargetMode="External"/><Relationship Id="rId87" Type="http://schemas.openxmlformats.org/officeDocument/2006/relationships/hyperlink" Target="http://fiscaliaveracruz.gob.mx:2021/RECURSOS%20HUMANOS/17.CV/Jose%20Augusto%20de%20Leon%20Ulloa.docx" TargetMode="External"/><Relationship Id="rId513" Type="http://schemas.openxmlformats.org/officeDocument/2006/relationships/hyperlink" Target="http://fiscaliaveracruz.gob.mx:2021/RECURSOS%20HUMANOS/17.CV/Dulce%20Mar%C3%ADa%20Silva%20de%20la%20Miyar.docx" TargetMode="External"/><Relationship Id="rId597" Type="http://schemas.openxmlformats.org/officeDocument/2006/relationships/hyperlink" Target="http://fiscaliaveracruz.gob.mx:2021/RECURSOS%20HUMANOS/17.CV/Alba%20Liliana%20Flores%20Cruz.docx" TargetMode="External"/><Relationship Id="rId720" Type="http://schemas.openxmlformats.org/officeDocument/2006/relationships/hyperlink" Target="http://fiscaliaveracruz.gob.mx:2021/RECURSOS%20HUMANOS/VX/VPSDE.pdf" TargetMode="External"/><Relationship Id="rId818" Type="http://schemas.openxmlformats.org/officeDocument/2006/relationships/hyperlink" Target="http://fiscaliaveracruz.gob.mx:2021/RECURSOS%20HUMANOS/VX/VPSDE.pdf" TargetMode="External"/><Relationship Id="rId152" Type="http://schemas.openxmlformats.org/officeDocument/2006/relationships/hyperlink" Target="http://fiscaliaveracruz.gob.mx:2021/RECURSOS%20HUMANOS/VX/VPSDE.pdf" TargetMode="External"/><Relationship Id="rId457" Type="http://schemas.openxmlformats.org/officeDocument/2006/relationships/hyperlink" Target="http://fiscaliaveracruz.gob.mx:2021/RECURSOS%20HUMANOS/17.CV/Angelica%20Jimenez%20San%20Martin.docx" TargetMode="External"/><Relationship Id="rId664" Type="http://schemas.openxmlformats.org/officeDocument/2006/relationships/hyperlink" Target="http://fiscaliaveracruz.gob.mx:2021/RECURSOS%20HUMANOS/VX/VPSDE.pdf" TargetMode="External"/><Relationship Id="rId871" Type="http://schemas.openxmlformats.org/officeDocument/2006/relationships/hyperlink" Target="http://fiscaliaveracruz.gob.mx:2021/RECURSOS%20HUMANOS/17.CV/4T/Elio%20Iv%C3%A1n%20Fern%C3%A1ndez%20Contreras..doc" TargetMode="External"/><Relationship Id="rId969" Type="http://schemas.openxmlformats.org/officeDocument/2006/relationships/hyperlink" Target="http://fiscaliaveracruz.gob.mx:2021/RECURSOS%20HUMANOS/VX/VPSDE.pdf" TargetMode="External"/><Relationship Id="rId14" Type="http://schemas.openxmlformats.org/officeDocument/2006/relationships/hyperlink" Target="http://fiscaliaveracruz.gob.mx:2021/RECURSOS%20HUMANOS/VX/VPSDE.pdf" TargetMode="External"/><Relationship Id="rId317" Type="http://schemas.openxmlformats.org/officeDocument/2006/relationships/hyperlink" Target="http://fiscaliaveracruz.gob.mx:2021/RECURSOS%20HUMANOS/17.CV/Liliana%20S%C3%A1nchez%20Barcelata.docx" TargetMode="External"/><Relationship Id="rId524" Type="http://schemas.openxmlformats.org/officeDocument/2006/relationships/hyperlink" Target="http://fiscaliaveracruz.gob.mx:2021/RECURSOS%20HUMANOS/VX/VPSDE.pdf" TargetMode="External"/><Relationship Id="rId731" Type="http://schemas.openxmlformats.org/officeDocument/2006/relationships/hyperlink" Target="http://fiscaliaveracruz.gob.mx:2021/RECURSOS%20HUMANOS/17.CV/Mariano%20Villegas%20Sangabriel.docx" TargetMode="External"/><Relationship Id="rId98" Type="http://schemas.openxmlformats.org/officeDocument/2006/relationships/hyperlink" Target="http://fiscaliaveracruz.gob.mx:2021/RECURSOS%20HUMANOS/VX/VPSDE.pdf" TargetMode="External"/><Relationship Id="rId163" Type="http://schemas.openxmlformats.org/officeDocument/2006/relationships/hyperlink" Target="http://fiscaliaveracruz.gob.mx:2021/RECURSOS%20HUMANOS/17.CV/Jose%20Alfredo%20Gomez%20Reyes.docx" TargetMode="External"/><Relationship Id="rId370" Type="http://schemas.openxmlformats.org/officeDocument/2006/relationships/hyperlink" Target="http://fiscaliaveracruz.gob.mx:2021/RECURSOS%20HUMANOS/VX/VPSDE.pdf" TargetMode="External"/><Relationship Id="rId829" Type="http://schemas.openxmlformats.org/officeDocument/2006/relationships/hyperlink" Target="http://fiscaliaveracruz.gob.mx:2021/RECURSOS%20HUMANOS/17.CV/3T/Rodolfo%20Lira%20Cruz.docx" TargetMode="External"/><Relationship Id="rId230" Type="http://schemas.openxmlformats.org/officeDocument/2006/relationships/hyperlink" Target="http://fiscaliaveracruz.gob.mx:2021/RECURSOS%20HUMANOS/VX/VPSDE.pdf" TargetMode="External"/><Relationship Id="rId468" Type="http://schemas.openxmlformats.org/officeDocument/2006/relationships/hyperlink" Target="http://fiscaliaveracruz.gob.mx:2021/RECURSOS%20HUMANOS/VX/VPSDE.pdf" TargetMode="External"/><Relationship Id="rId675" Type="http://schemas.openxmlformats.org/officeDocument/2006/relationships/hyperlink" Target="http://fiscaliaveracruz.gob.mx:2021/RECURSOS%20HUMANOS/17.CV/Hector%20Fernando%20Contreras%20Castro.docx" TargetMode="External"/><Relationship Id="rId882" Type="http://schemas.openxmlformats.org/officeDocument/2006/relationships/hyperlink" Target="http://fiscaliaveracruz.gob.mx:2021/RECURSOS%20HUMANOS/VX/VPSDE.pdf" TargetMode="External"/><Relationship Id="rId25" Type="http://schemas.openxmlformats.org/officeDocument/2006/relationships/hyperlink" Target="http://fiscaliaveracruz.gob.mx:2021/RECURSOS%20HUMANOS/17.CV/Rebeca%20Avenda%C3%B1o%20Ramirez.docx" TargetMode="External"/><Relationship Id="rId328" Type="http://schemas.openxmlformats.org/officeDocument/2006/relationships/hyperlink" Target="http://fiscaliaveracruz.gob.mx:2021/RECURSOS%20HUMANOS/VX/VPSDE.pdf" TargetMode="External"/><Relationship Id="rId535" Type="http://schemas.openxmlformats.org/officeDocument/2006/relationships/hyperlink" Target="http://fiscaliaveracruz.gob.mx:2021/RECURSOS%20HUMANOS/17.CV/Araceli%20Aguilar%20Olguin.docx" TargetMode="External"/><Relationship Id="rId742" Type="http://schemas.openxmlformats.org/officeDocument/2006/relationships/hyperlink" Target="http://fiscaliaveracruz.gob.mx:2021/RECURSOS%20HUMANOS/VX/VPSDE.pdf" TargetMode="External"/><Relationship Id="rId174" Type="http://schemas.openxmlformats.org/officeDocument/2006/relationships/hyperlink" Target="http://fiscaliaveracruz.gob.mx:2021/RECURSOS%20HUMANOS/VX/VPSDE.pdf" TargetMode="External"/><Relationship Id="rId381" Type="http://schemas.openxmlformats.org/officeDocument/2006/relationships/hyperlink" Target="http://fiscaliaveracruz.gob.mx:2021/RECURSOS%20HUMANOS/17.CV/Darinka%20Eloisa%20Gomez%20Roustand.docx" TargetMode="External"/><Relationship Id="rId602" Type="http://schemas.openxmlformats.org/officeDocument/2006/relationships/hyperlink" Target="http://fiscaliaveracruz.gob.mx:2021/RECURSOS%20HUMANOS/VX/VPSDE.pdf" TargetMode="External"/><Relationship Id="rId241" Type="http://schemas.openxmlformats.org/officeDocument/2006/relationships/hyperlink" Target="http://fiscaliaveracruz.gob.mx:2021/RECURSOS%20HUMANOS/17.CV/Denisse%20Moreno%20Cordova.docx" TargetMode="External"/><Relationship Id="rId479" Type="http://schemas.openxmlformats.org/officeDocument/2006/relationships/hyperlink" Target="http://fiscaliaveracruz.gob.mx:2021/RECURSOS%20HUMANOS/17.CV/Zoila%20Aradillas%20Guzman.docx" TargetMode="External"/><Relationship Id="rId686" Type="http://schemas.openxmlformats.org/officeDocument/2006/relationships/hyperlink" Target="http://fiscaliaveracruz.gob.mx:2021/RECURSOS%20HUMANOS/VX/VPSDE.pdf" TargetMode="External"/><Relationship Id="rId893" Type="http://schemas.openxmlformats.org/officeDocument/2006/relationships/hyperlink" Target="http://fiscaliaveracruz.gob.mx:2021/RECURSOS%20HUMANOS/17.CV/4T/Javier%20Torres%20Grajales.docx" TargetMode="External"/><Relationship Id="rId907" Type="http://schemas.openxmlformats.org/officeDocument/2006/relationships/hyperlink" Target="http://fiscaliaveracruz.gob.mx:2021/RECURSOS%20HUMANOS/17.CV/4T/Victor%20Hugo%20Ramirez%20Santiago.docx" TargetMode="External"/><Relationship Id="rId36" Type="http://schemas.openxmlformats.org/officeDocument/2006/relationships/hyperlink" Target="http://fiscaliaveracruz.gob.mx:2021/RECURSOS%20HUMANOS/VX/VPSDE.pdf" TargetMode="External"/><Relationship Id="rId339" Type="http://schemas.openxmlformats.org/officeDocument/2006/relationships/hyperlink" Target="http://fiscaliaveracruz.gob.mx:2021/RECURSOS%20HUMANOS/17.CV/Yamili%20Solis%20Rico.docx" TargetMode="External"/><Relationship Id="rId546" Type="http://schemas.openxmlformats.org/officeDocument/2006/relationships/hyperlink" Target="http://fiscaliaveracruz.gob.mx:2021/RECURSOS%20HUMANOS/VX/VPSDE.pdf" TargetMode="External"/><Relationship Id="rId753" Type="http://schemas.openxmlformats.org/officeDocument/2006/relationships/hyperlink" Target="http://fiscaliaveracruz.gob.mx:2021/RECURSOS%20HUMANOS/17.CV/Perla%20del%20Carmen%20Morales%20Solano.docx" TargetMode="External"/><Relationship Id="rId101" Type="http://schemas.openxmlformats.org/officeDocument/2006/relationships/hyperlink" Target="http://fiscaliaveracruz.gob.mx:2021/RECURSOS%20HUMANOS/17.CV/Rodrigo%20Elizondo%20Guzman.docx" TargetMode="External"/><Relationship Id="rId185" Type="http://schemas.openxmlformats.org/officeDocument/2006/relationships/hyperlink" Target="http://fiscaliaveracruz.gob.mx:2021/RECURSOS%20HUMANOS/17.CV/Roberto%20Elias%20Lara%20Aguiar.docx" TargetMode="External"/><Relationship Id="rId406" Type="http://schemas.openxmlformats.org/officeDocument/2006/relationships/hyperlink" Target="http://fiscaliaveracruz.gob.mx:2021/RECURSOS%20HUMANOS/VX/VPSDE.pdf" TargetMode="External"/><Relationship Id="rId960" Type="http://schemas.openxmlformats.org/officeDocument/2006/relationships/hyperlink" Target="http://fiscaliaveracruz.gob.mx:2021/RECURSOS%20HUMANOS/VX/VPSDE.pdf" TargetMode="External"/><Relationship Id="rId392" Type="http://schemas.openxmlformats.org/officeDocument/2006/relationships/hyperlink" Target="http://fiscaliaveracruz.gob.mx:2021/RECURSOS%20HUMANOS/VX/VPSDE.pdf" TargetMode="External"/><Relationship Id="rId613" Type="http://schemas.openxmlformats.org/officeDocument/2006/relationships/hyperlink" Target="http://fiscaliaveracruz.gob.mx:2021/RECURSOS%20HUMANOS/17.CV/Amanda%20Rivera%20Moreno.docx" TargetMode="External"/><Relationship Id="rId697" Type="http://schemas.openxmlformats.org/officeDocument/2006/relationships/hyperlink" Target="http://fiscaliaveracruz.gob.mx:2021/RECURSOS%20HUMANOS/17.CV/Jos%C3%A9%20Alberto%20Hern%C3%A1ndez%20Zamora.doc" TargetMode="External"/><Relationship Id="rId820" Type="http://schemas.openxmlformats.org/officeDocument/2006/relationships/hyperlink" Target="http://fiscaliaveracruz.gob.mx:2021/RECURSOS%20HUMANOS/VX/VPSDE.pdf" TargetMode="External"/><Relationship Id="rId918" Type="http://schemas.openxmlformats.org/officeDocument/2006/relationships/hyperlink" Target="http://fiscaliaveracruz.gob.mx:2021/RECURSOS%20HUMANOS/VX/VPSDE.pdf" TargetMode="External"/><Relationship Id="rId252" Type="http://schemas.openxmlformats.org/officeDocument/2006/relationships/hyperlink" Target="http://fiscaliaveracruz.gob.mx:2021/RECURSOS%20HUMANOS/VX/VPSDE.pdf" TargetMode="External"/><Relationship Id="rId47" Type="http://schemas.openxmlformats.org/officeDocument/2006/relationships/hyperlink" Target="http://fiscaliaveracruz.gob.mx:2021/RECURSOS%20HUMANOS/17.CV/Gerardo%20Cabrera%20Rincon.docx" TargetMode="External"/><Relationship Id="rId112" Type="http://schemas.openxmlformats.org/officeDocument/2006/relationships/hyperlink" Target="http://fiscaliaveracruz.gob.mx:2021/RECURSOS%20HUMANOS/VX/VPSDE.pdf" TargetMode="External"/><Relationship Id="rId557" Type="http://schemas.openxmlformats.org/officeDocument/2006/relationships/hyperlink" Target="http://fiscaliaveracruz.gob.mx:2021/RECURSOS%20HUMANOS/17.CV/Ruben%20Barradas%20Aguilar.docx" TargetMode="External"/><Relationship Id="rId764" Type="http://schemas.openxmlformats.org/officeDocument/2006/relationships/hyperlink" Target="http://fiscaliaveracruz.gob.mx:2021/RECURSOS%20HUMANOS/VX/VPSDE.pdf" TargetMode="External"/><Relationship Id="rId971" Type="http://schemas.openxmlformats.org/officeDocument/2006/relationships/hyperlink" Target="http://fiscaliaveracruz.gob.mx:2021/RECURSOS%20HUMANOS/VX/VPSDE.pdf" TargetMode="External"/><Relationship Id="rId196" Type="http://schemas.openxmlformats.org/officeDocument/2006/relationships/hyperlink" Target="http://fiscaliaveracruz.gob.mx:2021/RECURSOS%20HUMANOS/VX/VPSDE.pdf" TargetMode="External"/><Relationship Id="rId417" Type="http://schemas.openxmlformats.org/officeDocument/2006/relationships/hyperlink" Target="http://fiscaliaveracruz.gob.mx:2021/RECURSOS%20HUMANOS/17.CV/Alejandro%20Diaz%20Morales.docx" TargetMode="External"/><Relationship Id="rId624" Type="http://schemas.openxmlformats.org/officeDocument/2006/relationships/hyperlink" Target="http://fiscaliaveracruz.gob.mx:2021/RECURSOS%20HUMANOS/VX/VPSDE.pdf" TargetMode="External"/><Relationship Id="rId831" Type="http://schemas.openxmlformats.org/officeDocument/2006/relationships/hyperlink" Target="http://fiscaliaveracruz.gob.mx:2021/RECURSOS%20HUMANOS/17.CV/3T/Rosalba%20Gracia%20Vega.docx" TargetMode="External"/><Relationship Id="rId263" Type="http://schemas.openxmlformats.org/officeDocument/2006/relationships/hyperlink" Target="http://fiscaliaveracruz.gob.mx:2021/RECURSOS%20HUMANOS/17.CV/Pedro%20Lopez%20Luis%20Antonio.docx" TargetMode="External"/><Relationship Id="rId470" Type="http://schemas.openxmlformats.org/officeDocument/2006/relationships/hyperlink" Target="http://fiscaliaveracruz.gob.mx:2021/RECURSOS%20HUMANOS/VX/VPSDE.pdf" TargetMode="External"/><Relationship Id="rId929" Type="http://schemas.openxmlformats.org/officeDocument/2006/relationships/hyperlink" Target="http://fiscaliaveracruz.gob.mx:2021/RECURSOS%20HUMANOS/17.CV/4T/Mar%C3%ADa%20de%20la%20Luz%20Ram%C3%ADrez%20Zepeda.docx" TargetMode="External"/><Relationship Id="rId58" Type="http://schemas.openxmlformats.org/officeDocument/2006/relationships/hyperlink" Target="http://fiscaliaveracruz.gob.mx:2021/RECURSOS%20HUMANOS/VX/VPSDE.pdf" TargetMode="External"/><Relationship Id="rId123" Type="http://schemas.openxmlformats.org/officeDocument/2006/relationships/hyperlink" Target="http://fiscaliaveracruz.gob.mx:2021/RECURSOS%20HUMANOS/17.CV/Gonzalo%20Emilio%20Rodriguez%20Acosta.docx" TargetMode="External"/><Relationship Id="rId330" Type="http://schemas.openxmlformats.org/officeDocument/2006/relationships/hyperlink" Target="http://fiscaliaveracruz.gob.mx:2021/RECURSOS%20HUMANOS/VX/VPSDE.pdf" TargetMode="External"/><Relationship Id="rId568" Type="http://schemas.openxmlformats.org/officeDocument/2006/relationships/hyperlink" Target="http://fiscaliaveracruz.gob.mx:2021/RECURSOS%20HUMANOS/VX/VPSDE.pdf" TargetMode="External"/><Relationship Id="rId775" Type="http://schemas.openxmlformats.org/officeDocument/2006/relationships/hyperlink" Target="http://fiscaliaveracruz.gob.mx:2021/RECURSOS%20HUMANOS/17.CV/Sandra%20Luz%20Dom%C3%ADnguez%20Morales.docx" TargetMode="External"/><Relationship Id="rId982" Type="http://schemas.openxmlformats.org/officeDocument/2006/relationships/hyperlink" Target="http://fiscaliaveracruz.gob.mx:2021/RECURSOS%20HUMANOS/VX/VPSDE.pdf" TargetMode="External"/><Relationship Id="rId428" Type="http://schemas.openxmlformats.org/officeDocument/2006/relationships/hyperlink" Target="http://fiscaliaveracruz.gob.mx:2021/RECURSOS%20HUMANOS/VX/VPSDE.pdf" TargetMode="External"/><Relationship Id="rId635" Type="http://schemas.openxmlformats.org/officeDocument/2006/relationships/hyperlink" Target="http://fiscaliaveracruz.gob.mx:2021/RECURSOS%20HUMANOS/17.CV/Carlos%20Miguel%20Poot%20Mel%C3%A9ndez.docx" TargetMode="External"/><Relationship Id="rId842" Type="http://schemas.openxmlformats.org/officeDocument/2006/relationships/hyperlink" Target="http://fiscaliaveracruz.gob.mx:2021/RECURSOS%20HUMANOS/VX/VPSDE.pdf" TargetMode="External"/><Relationship Id="rId232" Type="http://schemas.openxmlformats.org/officeDocument/2006/relationships/hyperlink" Target="http://fiscaliaveracruz.gob.mx:2021/RECURSOS%20HUMANOS/VX/VPSDE.pdf" TargetMode="External"/><Relationship Id="rId274" Type="http://schemas.openxmlformats.org/officeDocument/2006/relationships/hyperlink" Target="http://fiscaliaveracruz.gob.mx:2021/RECURSOS%20HUMANOS/VX/VPSDE.pdf" TargetMode="External"/><Relationship Id="rId481" Type="http://schemas.openxmlformats.org/officeDocument/2006/relationships/hyperlink" Target="http://fiscaliaveracruz.gob.mx:2021/RECURSOS%20HUMANOS/17.CV/Patricia%20Notario%20Camara.docx" TargetMode="External"/><Relationship Id="rId702" Type="http://schemas.openxmlformats.org/officeDocument/2006/relationships/hyperlink" Target="http://fiscaliaveracruz.gob.mx:2021/RECURSOS%20HUMANOS/VX/VPSDE.pdf" TargetMode="External"/><Relationship Id="rId884" Type="http://schemas.openxmlformats.org/officeDocument/2006/relationships/hyperlink" Target="http://fiscaliaveracruz.gob.mx:2021/RECURSOS%20HUMANOS/VX/VPSDE.pdf" TargetMode="External"/><Relationship Id="rId27" Type="http://schemas.openxmlformats.org/officeDocument/2006/relationships/hyperlink" Target="http://fiscaliaveracruz.gob.mx:2021/RECURSOS%20HUMANOS/17.CV/Roberta%20Ayala%20Luna.docx" TargetMode="External"/><Relationship Id="rId69" Type="http://schemas.openxmlformats.org/officeDocument/2006/relationships/hyperlink" Target="http://fiscaliaveracruz.gob.mx:2021/RECURSOS%20HUMANOS/17.CV/Luis%20Carlos%20Chi%20Garcia.docx" TargetMode="External"/><Relationship Id="rId134" Type="http://schemas.openxmlformats.org/officeDocument/2006/relationships/hyperlink" Target="http://fiscaliaveracruz.gob.mx:2021/RECURSOS%20HUMANOS/VX/VPSDE.pdf" TargetMode="External"/><Relationship Id="rId537" Type="http://schemas.openxmlformats.org/officeDocument/2006/relationships/hyperlink" Target="http://fiscaliaveracruz.gob.mx:2021/RECURSOS%20HUMANOS/17.CV/Enrique%20Gonzalez%20Barron.doc" TargetMode="External"/><Relationship Id="rId579" Type="http://schemas.openxmlformats.org/officeDocument/2006/relationships/hyperlink" Target="http://fiscaliaveracruz.gob.mx:2021/RECURSOS%20HUMANOS/17.CV/Oscar%20Vallejo%20Ortigoza.docx" TargetMode="External"/><Relationship Id="rId744" Type="http://schemas.openxmlformats.org/officeDocument/2006/relationships/hyperlink" Target="http://fiscaliaveracruz.gob.mx:2021/RECURSOS%20HUMANOS/VX/VPSDE.pdf" TargetMode="External"/><Relationship Id="rId786" Type="http://schemas.openxmlformats.org/officeDocument/2006/relationships/hyperlink" Target="http://fiscaliaveracruz.gob.mx:2021/RECURSOS%20HUMANOS/VX/VPSDE.pdf" TargetMode="External"/><Relationship Id="rId951" Type="http://schemas.openxmlformats.org/officeDocument/2006/relationships/hyperlink" Target="http://fiscaliaveracruz.gob.mx:2021/RECURSOS%20HUMANOS/VX/VPSDE.pdf" TargetMode="External"/><Relationship Id="rId993" Type="http://schemas.openxmlformats.org/officeDocument/2006/relationships/hyperlink" Target="http://fiscaliaveracruz.gob.mx:2021/RECURSOS%20HUMANOS/VX/VPSDE.pdf" TargetMode="External"/><Relationship Id="rId80" Type="http://schemas.openxmlformats.org/officeDocument/2006/relationships/hyperlink" Target="http://fiscaliaveracruz.gob.mx:2021/RECURSOS%20HUMANOS/VX/VPSDE.pdf" TargetMode="External"/><Relationship Id="rId176" Type="http://schemas.openxmlformats.org/officeDocument/2006/relationships/hyperlink" Target="http://fiscaliaveracruz.gob.mx:2021/RECURSOS%20HUMANOS/VX/VPSDE.pdf" TargetMode="External"/><Relationship Id="rId341" Type="http://schemas.openxmlformats.org/officeDocument/2006/relationships/hyperlink" Target="http://fiscaliaveracruz.gob.mx:2021/RECURSOS%20HUMANOS/17.CV/Adrian%20Sosa%20Medina.docx" TargetMode="External"/><Relationship Id="rId383" Type="http://schemas.openxmlformats.org/officeDocument/2006/relationships/hyperlink" Target="http://fiscaliaveracruz.gob.mx:2021/RECURSOS%20HUMANOS/17.CV/Carlos%20Alberto%20Delgado.docx" TargetMode="External"/><Relationship Id="rId439" Type="http://schemas.openxmlformats.org/officeDocument/2006/relationships/hyperlink" Target="http://fiscaliaveracruz.gob.mx:2021/RECURSOS%20HUMANOS/17.CV/Fernando%20Gonzalez%20Serrano.docx" TargetMode="External"/><Relationship Id="rId590" Type="http://schemas.openxmlformats.org/officeDocument/2006/relationships/hyperlink" Target="http://fiscaliaveracruz.gob.mx:2021/RECURSOS%20HUMANOS/VX/VPSDE.pdf" TargetMode="External"/><Relationship Id="rId604" Type="http://schemas.openxmlformats.org/officeDocument/2006/relationships/hyperlink" Target="http://fiscaliaveracruz.gob.mx:2021/RECURSOS%20HUMANOS/VX/VPSDE.pdf" TargetMode="External"/><Relationship Id="rId646" Type="http://schemas.openxmlformats.org/officeDocument/2006/relationships/hyperlink" Target="http://fiscaliaveracruz.gob.mx:2021/RECURSOS%20HUMANOS/VX/VPSDE.pdf" TargetMode="External"/><Relationship Id="rId811" Type="http://schemas.openxmlformats.org/officeDocument/2006/relationships/hyperlink" Target="http://fiscaliaveracruz.gob.mx:2021/RECURSOS%20HUMANOS/17.CV/3T/Guillermo%20Hern%C3%A1ndez%20Isidro.docx" TargetMode="External"/><Relationship Id="rId201" Type="http://schemas.openxmlformats.org/officeDocument/2006/relationships/hyperlink" Target="http://fiscaliaveracruz.gob.mx:2021/RECURSOS%20HUMANOS/17.CV/Cecilia%20Maasberg%20Fernandez.docx" TargetMode="External"/><Relationship Id="rId243" Type="http://schemas.openxmlformats.org/officeDocument/2006/relationships/hyperlink" Target="http://fiscaliaveracruz.gob.mx:2021/RECURSOS%20HUMANOS/17.CV/Maria%20del%20Carmen%20Moreno%20Munguia.docx" TargetMode="External"/><Relationship Id="rId285" Type="http://schemas.openxmlformats.org/officeDocument/2006/relationships/hyperlink" Target="http://fiscaliaveracruz.gob.mx:2021/RECURSOS%20HUMANOS/17.CV/Itzel%20Hiday%20Prieto%20Aguirre.docx" TargetMode="External"/><Relationship Id="rId450" Type="http://schemas.openxmlformats.org/officeDocument/2006/relationships/hyperlink" Target="http://fiscaliaveracruz.gob.mx:2021/RECURSOS%20HUMANOS/VX/VPSDE.pdf" TargetMode="External"/><Relationship Id="rId506" Type="http://schemas.openxmlformats.org/officeDocument/2006/relationships/hyperlink" Target="http://fiscaliaveracruz.gob.mx:2021/RECURSOS%20HUMANOS/VX/VPSDE.pdf" TargetMode="External"/><Relationship Id="rId688" Type="http://schemas.openxmlformats.org/officeDocument/2006/relationships/hyperlink" Target="http://fiscaliaveracruz.gob.mx:2021/RECURSOS%20HUMANOS/VX/VPSDE.pdf" TargetMode="External"/><Relationship Id="rId853" Type="http://schemas.openxmlformats.org/officeDocument/2006/relationships/hyperlink" Target="http://fiscaliaveracruz.gob.mx:2021/RECURSOS%20HUMANOS/17.CV/3T/Iris%20Violeta%20Riande%20Herrera.docx" TargetMode="External"/><Relationship Id="rId895" Type="http://schemas.openxmlformats.org/officeDocument/2006/relationships/hyperlink" Target="http://fiscaliaveracruz.gob.mx:2021/RECURSOS%20HUMANOS/17.CV/4T/Javier%20Valderrabano%20V%C3%A1zquez.docx" TargetMode="External"/><Relationship Id="rId909" Type="http://schemas.openxmlformats.org/officeDocument/2006/relationships/hyperlink" Target="http://fiscaliaveracruz.gob.mx:2021/RECURSOS%20HUMANOS/17.CV/4T/Ver%C3%B3nica%20Ruiz%20Torres.docx" TargetMode="External"/><Relationship Id="rId38" Type="http://schemas.openxmlformats.org/officeDocument/2006/relationships/hyperlink" Target="http://fiscaliaveracruz.gob.mx:2021/RECURSOS%20HUMANOS/VX/VPSDE.pdf" TargetMode="External"/><Relationship Id="rId103" Type="http://schemas.openxmlformats.org/officeDocument/2006/relationships/hyperlink" Target="http://fiscaliaveracruz.gob.mx:2021/RECURSOS%20HUMANOS/17.CV/Jose%20Manuel%20Enriquez%20Gomez.docx" TargetMode="External"/><Relationship Id="rId310" Type="http://schemas.openxmlformats.org/officeDocument/2006/relationships/hyperlink" Target="http://fiscaliaveracruz.gob.mx:2021/RECURSOS%20HUMANOS/VX/VPSDE.pdf" TargetMode="External"/><Relationship Id="rId492" Type="http://schemas.openxmlformats.org/officeDocument/2006/relationships/hyperlink" Target="http://fiscaliaveracruz.gob.mx:2021/RECURSOS%20HUMANOS/VX/VPSDE.pdf" TargetMode="External"/><Relationship Id="rId548" Type="http://schemas.openxmlformats.org/officeDocument/2006/relationships/hyperlink" Target="http://fiscaliaveracruz.gob.mx:2021/RECURSOS%20HUMANOS/VX/VPSDE.pdf" TargetMode="External"/><Relationship Id="rId713" Type="http://schemas.openxmlformats.org/officeDocument/2006/relationships/hyperlink" Target="http://fiscaliaveracruz.gob.mx:2021/RECURSOS%20HUMANOS/17.CV/Marco%20Antonio%20Gonz%C3%A1lez%20Cuevas.docx" TargetMode="External"/><Relationship Id="rId755" Type="http://schemas.openxmlformats.org/officeDocument/2006/relationships/hyperlink" Target="http://fiscaliaveracruz.gob.mx:2021/RECURSOS%20HUMANOS/17.CV/Pomposo%20Santill%C3%A1n%20Guevara.docx" TargetMode="External"/><Relationship Id="rId797" Type="http://schemas.openxmlformats.org/officeDocument/2006/relationships/hyperlink" Target="http://fiscaliaveracruz.gob.mx:2021/RECURSOS%20HUMANOS/17.CV/3T/Abigail%20Mar%C3%ADn%20Montesinos.docx" TargetMode="External"/><Relationship Id="rId920" Type="http://schemas.openxmlformats.org/officeDocument/2006/relationships/hyperlink" Target="http://fiscaliaveracruz.gob.mx:2021/RECURSOS%20HUMANOS/VX/VPSDE.pdf" TargetMode="External"/><Relationship Id="rId962" Type="http://schemas.openxmlformats.org/officeDocument/2006/relationships/hyperlink" Target="http://fiscaliaveracruz.gob.mx:2021/RECURSOS%20HUMANOS/VX/VPSDE.pdf" TargetMode="External"/><Relationship Id="rId91" Type="http://schemas.openxmlformats.org/officeDocument/2006/relationships/hyperlink" Target="http://fiscaliaveracruz.gob.mx:2021/RECURSOS%20HUMANOS/17.CV/Cesina%20Karen%20del%20Toro%20Animas.docx" TargetMode="External"/><Relationship Id="rId145" Type="http://schemas.openxmlformats.org/officeDocument/2006/relationships/hyperlink" Target="http://fiscaliaveracruz.gob.mx:2021/RECURSOS%20HUMANOS/17.CV/Nancy%20Carolina%20Gonzalez%20Solano.docx" TargetMode="External"/><Relationship Id="rId187" Type="http://schemas.openxmlformats.org/officeDocument/2006/relationships/hyperlink" Target="http://fiscaliaveracruz.gob.mx:2021/RECURSOS%20HUMANOS/17.CV/Hermilo%20Francisco%20Leon%20Chaga.docx" TargetMode="External"/><Relationship Id="rId352" Type="http://schemas.openxmlformats.org/officeDocument/2006/relationships/hyperlink" Target="http://fiscaliaveracruz.gob.mx:2021/RECURSOS%20HUMANOS/VX/VPSDE.pdf" TargetMode="External"/><Relationship Id="rId394" Type="http://schemas.openxmlformats.org/officeDocument/2006/relationships/hyperlink" Target="http://fiscaliaveracruz.gob.mx:2021/RECURSOS%20HUMANOS/VX/VPSDE.pdf" TargetMode="External"/><Relationship Id="rId408" Type="http://schemas.openxmlformats.org/officeDocument/2006/relationships/hyperlink" Target="http://fiscaliaveracruz.gob.mx:2021/RECURSOS%20HUMANOS/VX/VPSDE.pdf" TargetMode="External"/><Relationship Id="rId615" Type="http://schemas.openxmlformats.org/officeDocument/2006/relationships/hyperlink" Target="http://fiscaliaveracruz.gob.mx:2021/RECURSOS%20HUMANOS/17.CV/Ana%20Luisa%20L%C3%B3pez%20Concha.docx" TargetMode="External"/><Relationship Id="rId822" Type="http://schemas.openxmlformats.org/officeDocument/2006/relationships/hyperlink" Target="http://fiscaliaveracruz.gob.mx:2021/RECURSOS%20HUMANOS/VX/VPSDE.pdf" TargetMode="External"/><Relationship Id="rId212" Type="http://schemas.openxmlformats.org/officeDocument/2006/relationships/hyperlink" Target="http://fiscaliaveracruz.gob.mx:2021/RECURSOS%20HUMANOS/VX/VPSDE.pdf" TargetMode="External"/><Relationship Id="rId254" Type="http://schemas.openxmlformats.org/officeDocument/2006/relationships/hyperlink" Target="http://fiscaliaveracruz.gob.mx:2021/RECURSOS%20HUMANOS/VX/VPSDE.pdf" TargetMode="External"/><Relationship Id="rId657" Type="http://schemas.openxmlformats.org/officeDocument/2006/relationships/hyperlink" Target="http://fiscaliaveracruz.gob.mx:2021/RECURSOS%20HUMANOS/17.CV/Francisco%20Alejandro%20Frausto%20Hern%C3%A1ndez.docx" TargetMode="External"/><Relationship Id="rId699" Type="http://schemas.openxmlformats.org/officeDocument/2006/relationships/hyperlink" Target="http://fiscaliaveracruz.gob.mx:2021/RECURSOS%20HUMANOS/17.CV/JOSE%20ALBERTO%20LARA%20VEGA.docx" TargetMode="External"/><Relationship Id="rId864" Type="http://schemas.openxmlformats.org/officeDocument/2006/relationships/hyperlink" Target="http://fiscaliaveracruz.gob.mx:2021/RECURSOS%20HUMANOS/VX/VPSDE.pdf" TargetMode="External"/><Relationship Id="rId49" Type="http://schemas.openxmlformats.org/officeDocument/2006/relationships/hyperlink" Target="http://fiscaliaveracruz.gob.mx:2021/RECURSOS%20HUMANOS/17.CV/Nely%20Olivia%20Calderon%20Villano.docx" TargetMode="External"/><Relationship Id="rId114" Type="http://schemas.openxmlformats.org/officeDocument/2006/relationships/hyperlink" Target="http://fiscaliaveracruz.gob.mx:2021/RECURSOS%20HUMANOS/VX/VPSDE.pdf" TargetMode="External"/><Relationship Id="rId296" Type="http://schemas.openxmlformats.org/officeDocument/2006/relationships/hyperlink" Target="http://fiscaliaveracruz.gob.mx:2021/RECURSOS%20HUMANOS/VX/VPSDE.pdf" TargetMode="External"/><Relationship Id="rId461" Type="http://schemas.openxmlformats.org/officeDocument/2006/relationships/hyperlink" Target="http://fiscaliaveracruz.gob.mx:2021/RECURSOS%20HUMANOS/17.CV/Josu%C3%A9%20Martin%20L%C3%B3pez%20C%C3%B3rdova.docx" TargetMode="External"/><Relationship Id="rId517" Type="http://schemas.openxmlformats.org/officeDocument/2006/relationships/hyperlink" Target="http://fiscaliaveracruz.gob.mx:2021/RECURSOS%20HUMANOS/17.CV/Said%20Tannos%20Salas.docx" TargetMode="External"/><Relationship Id="rId559" Type="http://schemas.openxmlformats.org/officeDocument/2006/relationships/hyperlink" Target="http://fiscaliaveracruz.gob.mx:2021/RECURSOS%20HUMANOS/17.CV/Yanet%20Concepcion%20Perez%20Lopez.docx" TargetMode="External"/><Relationship Id="rId724" Type="http://schemas.openxmlformats.org/officeDocument/2006/relationships/hyperlink" Target="http://fiscaliaveracruz.gob.mx:2021/RECURSOS%20HUMANOS/VX/VPSDE.pdf" TargetMode="External"/><Relationship Id="rId766" Type="http://schemas.openxmlformats.org/officeDocument/2006/relationships/hyperlink" Target="http://fiscaliaveracruz.gob.mx:2021/RECURSOS%20HUMANOS/VX/VPSDE.pdf" TargetMode="External"/><Relationship Id="rId931" Type="http://schemas.openxmlformats.org/officeDocument/2006/relationships/hyperlink" Target="http://fiscaliaveracruz.gob.mx:2021/RECURSOS%20HUMANOS/17.CV/4T/Maria%20Bertha%20Guzman%20Guzman.docx" TargetMode="External"/><Relationship Id="rId60" Type="http://schemas.openxmlformats.org/officeDocument/2006/relationships/hyperlink" Target="http://fiscaliaveracruz.gob.mx:2021/RECURSOS%20HUMANOS/VX/VPSDE.pdf" TargetMode="External"/><Relationship Id="rId156" Type="http://schemas.openxmlformats.org/officeDocument/2006/relationships/hyperlink" Target="http://fiscaliaveracruz.gob.mx:2021/RECURSOS%20HUMANOS/VX/VPSDE.pdf" TargetMode="External"/><Relationship Id="rId198" Type="http://schemas.openxmlformats.org/officeDocument/2006/relationships/hyperlink" Target="http://fiscaliaveracruz.gob.mx:2021/RECURSOS%20HUMANOS/VX/VPSDE.pdf" TargetMode="External"/><Relationship Id="rId321" Type="http://schemas.openxmlformats.org/officeDocument/2006/relationships/hyperlink" Target="http://fiscaliaveracruz.gob.mx:2021/RECURSOS%20HUMANOS/17.CV/Maria%20del%20Rocio%20Sanchez%20Cozar.doc" TargetMode="External"/><Relationship Id="rId363" Type="http://schemas.openxmlformats.org/officeDocument/2006/relationships/hyperlink" Target="http://fiscaliaveracruz.gob.mx:2021/RECURSOS%20HUMANOS/17.CV/Heidi%20Margarita%20Vargas%20Gil.docx" TargetMode="External"/><Relationship Id="rId419" Type="http://schemas.openxmlformats.org/officeDocument/2006/relationships/hyperlink" Target="http://fiscaliaveracruz.gob.mx:2021/RECURSOS%20HUMANOS/17.CV/Atenea%20Espinoza%20Aburto.docx" TargetMode="External"/><Relationship Id="rId570" Type="http://schemas.openxmlformats.org/officeDocument/2006/relationships/hyperlink" Target="http://fiscaliaveracruz.gob.mx:2021/RECURSOS%20HUMANOS/VX/VPSDE.pdf" TargetMode="External"/><Relationship Id="rId626" Type="http://schemas.openxmlformats.org/officeDocument/2006/relationships/hyperlink" Target="http://fiscaliaveracruz.gob.mx:2021/RECURSOS%20HUMANOS/VX/VPSDE.pdf" TargetMode="External"/><Relationship Id="rId973" Type="http://schemas.openxmlformats.org/officeDocument/2006/relationships/hyperlink" Target="http://fiscaliaveracruz.gob.mx:2021/RECURSOS%20HUMANOS/VX/VPSDE.pdf" TargetMode="External"/><Relationship Id="rId223" Type="http://schemas.openxmlformats.org/officeDocument/2006/relationships/hyperlink" Target="http://fiscaliaveracruz.gob.mx:2021/RECURSOS%20HUMANOS/17.CV/Miriam%20Iveth%20Mendez%20Marquez.docx" TargetMode="External"/><Relationship Id="rId430" Type="http://schemas.openxmlformats.org/officeDocument/2006/relationships/hyperlink" Target="http://fiscaliaveracruz.gob.mx:2021/RECURSOS%20HUMANOS/VX/VPSDE.pdf" TargetMode="External"/><Relationship Id="rId668" Type="http://schemas.openxmlformats.org/officeDocument/2006/relationships/hyperlink" Target="http://fiscaliaveracruz.gob.mx:2021/RECURSOS%20HUMANOS/VX/VPSDE.pdf" TargetMode="External"/><Relationship Id="rId833" Type="http://schemas.openxmlformats.org/officeDocument/2006/relationships/hyperlink" Target="http://fiscaliaveracruz.gob.mx:2021/RECURSOS%20HUMANOS/17.CV/3T/Rub%C3%A9n%20Cort%C3%A9s%20Hern%C3%A1ndez.docx" TargetMode="External"/><Relationship Id="rId875" Type="http://schemas.openxmlformats.org/officeDocument/2006/relationships/hyperlink" Target="http://fiscaliaveracruz.gob.mx:2021/RECURSOS%20HUMANOS/17.CV/2018/1T/Lizbeth%20Dur%C3%A1n%20Garrido.doc" TargetMode="External"/><Relationship Id="rId18" Type="http://schemas.openxmlformats.org/officeDocument/2006/relationships/hyperlink" Target="http://fiscaliaveracruz.gob.mx:2021/RECURSOS%20HUMANOS/VX/VPSDE.pdf" TargetMode="External"/><Relationship Id="rId265" Type="http://schemas.openxmlformats.org/officeDocument/2006/relationships/hyperlink" Target="http://fiscaliaveracruz.gob.mx:2021/RECURSOS%20HUMANOS/17.CV/Fernando%20Pensado%20Ortega.docx" TargetMode="External"/><Relationship Id="rId472" Type="http://schemas.openxmlformats.org/officeDocument/2006/relationships/hyperlink" Target="http://fiscaliaveracruz.gob.mx:2021/RECURSOS%20HUMANOS/VX/VPSDE.pdf" TargetMode="External"/><Relationship Id="rId528" Type="http://schemas.openxmlformats.org/officeDocument/2006/relationships/hyperlink" Target="http://fiscaliaveracruz.gob.mx:2021/RECURSOS%20HUMANOS/VX/VPSDE.pdf" TargetMode="External"/><Relationship Id="rId735" Type="http://schemas.openxmlformats.org/officeDocument/2006/relationships/hyperlink" Target="http://fiscaliaveracruz.gob.mx:2021/RECURSOS%20HUMANOS/17.CV/Marisela%20Gonz%C3%A1lez%20Ornelas.docx" TargetMode="External"/><Relationship Id="rId900" Type="http://schemas.openxmlformats.org/officeDocument/2006/relationships/hyperlink" Target="http://fiscaliaveracruz.gob.mx:2021/RECURSOS%20HUMANOS/VX/VPSDE.pdf" TargetMode="External"/><Relationship Id="rId942" Type="http://schemas.openxmlformats.org/officeDocument/2006/relationships/hyperlink" Target="http://fiscaliaveracruz.gob.mx:2021/RECURSOS%20HUMANOS/VX/VPSDE.pdf" TargetMode="External"/><Relationship Id="rId125" Type="http://schemas.openxmlformats.org/officeDocument/2006/relationships/hyperlink" Target="http://fiscaliaveracruz.gob.mx:2021/RECURSOS%20HUMANOS/17.CV/Pedro%20Garcia%20Valerio.docx" TargetMode="External"/><Relationship Id="rId167" Type="http://schemas.openxmlformats.org/officeDocument/2006/relationships/hyperlink" Target="http://fiscaliaveracruz.gob.mx:2021/RECURSOS%20HUMANOS/17.CV/Jesus%20Abimael%20Herrera%20Hernandez.docx" TargetMode="External"/><Relationship Id="rId332" Type="http://schemas.openxmlformats.org/officeDocument/2006/relationships/hyperlink" Target="http://fiscaliaveracruz.gob.mx:2021/RECURSOS%20HUMANOS/VX/VPSDE.pdf" TargetMode="External"/><Relationship Id="rId374" Type="http://schemas.openxmlformats.org/officeDocument/2006/relationships/hyperlink" Target="http://fiscaliaveracruz.gob.mx:2021/RECURSOS%20HUMANOS/VX/VPSDE.pdf" TargetMode="External"/><Relationship Id="rId581" Type="http://schemas.openxmlformats.org/officeDocument/2006/relationships/hyperlink" Target="http://fiscaliaveracruz.gob.mx:2021/RECURSOS%20HUMANOS/17.CV/Teresa%20Magaly%20Cruz%20G%C3%B3mez.docx" TargetMode="External"/><Relationship Id="rId777" Type="http://schemas.openxmlformats.org/officeDocument/2006/relationships/hyperlink" Target="http://fiscaliaveracruz.gob.mx:2021/RECURSOS%20HUMANOS/17.CV/Santos%20Zamora%20Rosas.docx" TargetMode="External"/><Relationship Id="rId984" Type="http://schemas.openxmlformats.org/officeDocument/2006/relationships/hyperlink" Target="http://fiscaliaveracruz.gob.mx:2021/RECURSOS%20HUMANOS/VX/VPSDE.pdf" TargetMode="External"/><Relationship Id="rId71" Type="http://schemas.openxmlformats.org/officeDocument/2006/relationships/hyperlink" Target="http://fiscaliaveracruz.gob.mx:2021/RECURSOS%20HUMANOS/17.CV/Jaime%20Cisneros%20Gomez.docx" TargetMode="External"/><Relationship Id="rId234" Type="http://schemas.openxmlformats.org/officeDocument/2006/relationships/hyperlink" Target="http://fiscaliaveracruz.gob.mx:2021/RECURSOS%20HUMANOS/VX/VPSDE.pdf" TargetMode="External"/><Relationship Id="rId637" Type="http://schemas.openxmlformats.org/officeDocument/2006/relationships/hyperlink" Target="http://fiscaliaveracruz.gob.mx:2021/RECURSOS%20HUMANOS/17.CV/Clarisa%20Tapia%20Uria.docx" TargetMode="External"/><Relationship Id="rId679" Type="http://schemas.openxmlformats.org/officeDocument/2006/relationships/hyperlink" Target="http://fiscaliaveracruz.gob.mx:2021/RECURSOS%20HUMANOS/17.CV/Hern%C3%A1n%20Sol%C3%ADs%20Contreras.docx" TargetMode="External"/><Relationship Id="rId802" Type="http://schemas.openxmlformats.org/officeDocument/2006/relationships/hyperlink" Target="http://fiscaliaveracruz.gob.mx:2021/RECURSOS%20HUMANOS/VX/VPSDE.pdf" TargetMode="External"/><Relationship Id="rId844" Type="http://schemas.openxmlformats.org/officeDocument/2006/relationships/hyperlink" Target="http://fiscaliaveracruz.gob.mx:2021/RECURSOS%20HUMANOS/VX/VPSDE.pdf" TargetMode="External"/><Relationship Id="rId886" Type="http://schemas.openxmlformats.org/officeDocument/2006/relationships/hyperlink" Target="http://fiscaliaveracruz.gob.mx:2021/RECURSOS%20HUMANOS/VX/VPSDE.pdf" TargetMode="External"/><Relationship Id="rId2" Type="http://schemas.openxmlformats.org/officeDocument/2006/relationships/hyperlink" Target="http://fiscaliaveracruz.gob.mx:2021/RECURSOS%20HUMANOS/VX/VPSDE.pdf" TargetMode="External"/><Relationship Id="rId29" Type="http://schemas.openxmlformats.org/officeDocument/2006/relationships/hyperlink" Target="http://fiscaliaveracruz.gob.mx:2021/RECURSOS%20HUMANOS/17.CV/Gregorio%20Baltazar%20Pablo.docx" TargetMode="External"/><Relationship Id="rId276" Type="http://schemas.openxmlformats.org/officeDocument/2006/relationships/hyperlink" Target="http://fiscaliaveracruz.gob.mx:2021/RECURSOS%20HUMANOS/VX/VPSDE.pdf" TargetMode="External"/><Relationship Id="rId441" Type="http://schemas.openxmlformats.org/officeDocument/2006/relationships/hyperlink" Target="http://fiscaliaveracruz.gob.mx:2021/RECURSOS%20HUMANOS/17.CV/Maria%20Isabel%20Hernandez%20Cruz.docx" TargetMode="External"/><Relationship Id="rId483" Type="http://schemas.openxmlformats.org/officeDocument/2006/relationships/hyperlink" Target="http://fiscaliaveracruz.gob.mx:2021/RECURSOS%20HUMANOS/17.CV/Jose%20Julian%20Perea%20Contreras.docx" TargetMode="External"/><Relationship Id="rId539" Type="http://schemas.openxmlformats.org/officeDocument/2006/relationships/hyperlink" Target="http://fiscaliaveracruz.gob.mx:2021/RECURSOS%20HUMANOS/17.CV/Hector%20Efren%20Lopez%20Hidalgo.doc" TargetMode="External"/><Relationship Id="rId690" Type="http://schemas.openxmlformats.org/officeDocument/2006/relationships/hyperlink" Target="http://fiscaliaveracruz.gob.mx:2021/RECURSOS%20HUMANOS/VX/VPSDE.pdf" TargetMode="External"/><Relationship Id="rId704" Type="http://schemas.openxmlformats.org/officeDocument/2006/relationships/hyperlink" Target="http://fiscaliaveracruz.gob.mx:2021/RECURSOS%20HUMANOS/VX/VPSDE.pdf" TargetMode="External"/><Relationship Id="rId746" Type="http://schemas.openxmlformats.org/officeDocument/2006/relationships/hyperlink" Target="http://fiscaliaveracruz.gob.mx:2021/RECURSOS%20HUMANOS/VX/VPSDE.pdf" TargetMode="External"/><Relationship Id="rId911" Type="http://schemas.openxmlformats.org/officeDocument/2006/relationships/hyperlink" Target="http://fiscaliaveracruz.gob.mx:2021/RECURSOS%20HUMANOS/17.CV/4T/Sof%C3%ADa%20L%C3%B3pez%20Brito.docx" TargetMode="External"/><Relationship Id="rId40" Type="http://schemas.openxmlformats.org/officeDocument/2006/relationships/hyperlink" Target="http://fiscaliaveracruz.gob.mx:2021/RECURSOS%20HUMANOS/VX/VPSDE.pdf" TargetMode="External"/><Relationship Id="rId136" Type="http://schemas.openxmlformats.org/officeDocument/2006/relationships/hyperlink" Target="http://fiscaliaveracruz.gob.mx:2021/RECURSOS%20HUMANOS/VX/VPSDE.pdf" TargetMode="External"/><Relationship Id="rId178" Type="http://schemas.openxmlformats.org/officeDocument/2006/relationships/hyperlink" Target="http://fiscaliaveracruz.gob.mx:2021/RECURSOS%20HUMANOS/VX/VPSDE.pdf" TargetMode="External"/><Relationship Id="rId301" Type="http://schemas.openxmlformats.org/officeDocument/2006/relationships/hyperlink" Target="http://fiscaliaveracruz.gob.mx:2021/RECURSOS%20HUMANOS/17.CV/Belinda%20Teodora%20Rodriguez%20hernandez.docx" TargetMode="External"/><Relationship Id="rId343" Type="http://schemas.openxmlformats.org/officeDocument/2006/relationships/hyperlink" Target="http://fiscaliaveracruz.gob.mx:2021/RECURSOS%20HUMANOS/17.CV/Wilfrido%20Alejandro%20Serrano%20Cruz.docx" TargetMode="External"/><Relationship Id="rId550" Type="http://schemas.openxmlformats.org/officeDocument/2006/relationships/hyperlink" Target="http://fiscaliaveracruz.gob.mx:2021/RECURSOS%20HUMANOS/VX/VPSDE.pdf" TargetMode="External"/><Relationship Id="rId788" Type="http://schemas.openxmlformats.org/officeDocument/2006/relationships/hyperlink" Target="http://fiscaliaveracruz.gob.mx:2021/RECURSOS%20HUMANOS/VX/VPSDE.pdf" TargetMode="External"/><Relationship Id="rId953" Type="http://schemas.openxmlformats.org/officeDocument/2006/relationships/hyperlink" Target="http://fiscaliaveracruz.gob.mx:2021/RECURSOS%20HUMANOS/VX/VPSDE.pdf" TargetMode="External"/><Relationship Id="rId995" Type="http://schemas.openxmlformats.org/officeDocument/2006/relationships/hyperlink" Target="http://fiscaliaveracruz.gob.mx:2021/RECURSOS%20HUMANOS/VX/VPSDE.pdf" TargetMode="External"/><Relationship Id="rId82" Type="http://schemas.openxmlformats.org/officeDocument/2006/relationships/hyperlink" Target="http://fiscaliaveracruz.gob.mx:2021/RECURSOS%20HUMANOS/VX/VPSDE.pdf" TargetMode="External"/><Relationship Id="rId203" Type="http://schemas.openxmlformats.org/officeDocument/2006/relationships/hyperlink" Target="http://fiscaliaveracruz.gob.mx:2021/RECURSOS%20HUMANOS/17.CV/Ismael%20Malpica%20Vicente.docx" TargetMode="External"/><Relationship Id="rId385" Type="http://schemas.openxmlformats.org/officeDocument/2006/relationships/hyperlink" Target="http://fiscaliaveracruz.gob.mx:2021/RECURSOS%20HUMANOS/17.CV/Perla%20Estrellita%20Aguilar%20Castellanos.docx" TargetMode="External"/><Relationship Id="rId592" Type="http://schemas.openxmlformats.org/officeDocument/2006/relationships/hyperlink" Target="http://fiscaliaveracruz.gob.mx:2021/RECURSOS%20HUMANOS/VX/VPSDE.pdf" TargetMode="External"/><Relationship Id="rId606" Type="http://schemas.openxmlformats.org/officeDocument/2006/relationships/hyperlink" Target="http://fiscaliaveracruz.gob.mx:2021/RECURSOS%20HUMANOS/VX/VPSDE.pdf" TargetMode="External"/><Relationship Id="rId648" Type="http://schemas.openxmlformats.org/officeDocument/2006/relationships/hyperlink" Target="http://fiscaliaveracruz.gob.mx:2021/RECURSOS%20HUMANOS/VX/VPSDE.pdf" TargetMode="External"/><Relationship Id="rId813" Type="http://schemas.openxmlformats.org/officeDocument/2006/relationships/hyperlink" Target="http://fiscaliaveracruz.gob.mx:2021/RECURSOS%20HUMANOS/17.CV/3T/Hiram%20Gamboa%20Carmona.docx" TargetMode="External"/><Relationship Id="rId855" Type="http://schemas.openxmlformats.org/officeDocument/2006/relationships/hyperlink" Target="http://fiscaliaveracruz.gob.mx:2021/RECURSOS%20HUMANOS/17.CV/3T/Lorena%20S%C3%A1nchez%20Ortega.docx" TargetMode="External"/><Relationship Id="rId245" Type="http://schemas.openxmlformats.org/officeDocument/2006/relationships/hyperlink" Target="http://fiscaliaveracruz.gob.mx:2021/RECURSOS%20HUMANOS/17.CV/Daniel%20Morrugares%20Ramos.docx" TargetMode="External"/><Relationship Id="rId287" Type="http://schemas.openxmlformats.org/officeDocument/2006/relationships/hyperlink" Target="http://fiscaliaveracruz.gob.mx:2021/RECURSOS%20HUMANOS/17.CV/Pablo%20Miguel%20Rached%20Cruz.docx" TargetMode="External"/><Relationship Id="rId410" Type="http://schemas.openxmlformats.org/officeDocument/2006/relationships/hyperlink" Target="http://fiscaliaveracruz.gob.mx:2021/RECURSOS%20HUMANOS/VX/VPSDE.pdf" TargetMode="External"/><Relationship Id="rId452" Type="http://schemas.openxmlformats.org/officeDocument/2006/relationships/hyperlink" Target="http://fiscaliaveracruz.gob.mx:2021/RECURSOS%20HUMANOS/VX/VPSDE.pdf" TargetMode="External"/><Relationship Id="rId494" Type="http://schemas.openxmlformats.org/officeDocument/2006/relationships/hyperlink" Target="http://fiscaliaveracruz.gob.mx:2021/RECURSOS%20HUMANOS/VX/VPSDE.pdf" TargetMode="External"/><Relationship Id="rId508" Type="http://schemas.openxmlformats.org/officeDocument/2006/relationships/hyperlink" Target="http://fiscaliaveracruz.gob.mx:2021/RECURSOS%20HUMANOS/VX/VPSDE.pdf" TargetMode="External"/><Relationship Id="rId715" Type="http://schemas.openxmlformats.org/officeDocument/2006/relationships/hyperlink" Target="http://fiscaliaveracruz.gob.mx:2021/RECURSOS%20HUMANOS/17.CV/Francisco%20Rafael%20Z%C3%A1rate%20Hern%C3%A1ndez.docx" TargetMode="External"/><Relationship Id="rId897" Type="http://schemas.openxmlformats.org/officeDocument/2006/relationships/hyperlink" Target="http://fiscaliaveracruz.gob.mx:2021/RECURSOS%20HUMANOS/17.CV/4T/Jessica%20%20Lizbeth%20Orozco%20Prescenda.docx" TargetMode="External"/><Relationship Id="rId922" Type="http://schemas.openxmlformats.org/officeDocument/2006/relationships/hyperlink" Target="http://fiscaliaveracruz.gob.mx:2021/RECURSOS%20HUMANOS/VX/VPSDE.pdf" TargetMode="External"/><Relationship Id="rId105" Type="http://schemas.openxmlformats.org/officeDocument/2006/relationships/hyperlink" Target="http://fiscaliaveracruz.gob.mx:2021/RECURSOS%20HUMANOS/17.CV/Eduardo%20de%20Jesus%20Enriquez%20Camacho.docx" TargetMode="External"/><Relationship Id="rId147" Type="http://schemas.openxmlformats.org/officeDocument/2006/relationships/hyperlink" Target="http://fiscaliaveracruz.gob.mx:2021/RECURSOS%20HUMANOS/17.CV/4T/MArtha%20Elvia%20Gonzalez%20Martinez%20Curricula.docx" TargetMode="External"/><Relationship Id="rId312" Type="http://schemas.openxmlformats.org/officeDocument/2006/relationships/hyperlink" Target="http://fiscaliaveracruz.gob.mx:2021/RECURSOS%20HUMANOS/VX/VPSDE.pdf" TargetMode="External"/><Relationship Id="rId354" Type="http://schemas.openxmlformats.org/officeDocument/2006/relationships/hyperlink" Target="http://fiscaliaveracruz.gob.mx:2021/RECURSOS%20HUMANOS/VX/VPSDE.pdf" TargetMode="External"/><Relationship Id="rId757" Type="http://schemas.openxmlformats.org/officeDocument/2006/relationships/hyperlink" Target="http://fiscaliaveracruz.gob.mx:2021/RECURSOS%20HUMANOS/17.CV/Rafael%20Barreiro%20Viveros.docx" TargetMode="External"/><Relationship Id="rId799" Type="http://schemas.openxmlformats.org/officeDocument/2006/relationships/hyperlink" Target="http://fiscaliaveracruz.gob.mx:2021/RECURSOS%20HUMANOS/17.CV/3T/ALEJANDRINO%20ARROYO%20MARTINEZ.docx" TargetMode="External"/><Relationship Id="rId964" Type="http://schemas.openxmlformats.org/officeDocument/2006/relationships/hyperlink" Target="http://fiscaliaveracruz.gob.mx:2021/RECURSOS%20HUMANOS/VX/VPSDE.pdf" TargetMode="External"/><Relationship Id="rId51" Type="http://schemas.openxmlformats.org/officeDocument/2006/relationships/hyperlink" Target="http://fiscaliaveracruz.gob.mx:2021/RECURSOS%20HUMANOS/17.CV/Rosario%20Juarez%20Ramirez.docx" TargetMode="External"/><Relationship Id="rId93" Type="http://schemas.openxmlformats.org/officeDocument/2006/relationships/hyperlink" Target="http://fiscaliaveracruz.gob.mx:2021/RECURSOS%20HUMANOS/17.CV/Claudia%20Elideth%20Del%20Valle%20Mart%C3%ADnez.docx" TargetMode="External"/><Relationship Id="rId189" Type="http://schemas.openxmlformats.org/officeDocument/2006/relationships/hyperlink" Target="http://fiscaliaveracruz.gob.mx:2021/RECURSOS%20HUMANOS/17.CV/Jose%20Ulises%20Limon%20Sanchez.docx" TargetMode="External"/><Relationship Id="rId396" Type="http://schemas.openxmlformats.org/officeDocument/2006/relationships/hyperlink" Target="http://fiscaliaveracruz.gob.mx:2021/RECURSOS%20HUMANOS/VX/VPSDE.pdf" TargetMode="External"/><Relationship Id="rId561" Type="http://schemas.openxmlformats.org/officeDocument/2006/relationships/hyperlink" Target="http://fiscaliaveracruz.gob.mx:2021/RECURSOS%20HUMANOS/17.CV/Zaidel%20Nolasco%20Fernandez.docx" TargetMode="External"/><Relationship Id="rId617" Type="http://schemas.openxmlformats.org/officeDocument/2006/relationships/hyperlink" Target="http://fiscaliaveracruz.gob.mx:2021/RECURSOS%20HUMANOS/17.CV/Ana%20Luz%20L%C3%B3pez%20Malpica.docx" TargetMode="External"/><Relationship Id="rId659" Type="http://schemas.openxmlformats.org/officeDocument/2006/relationships/hyperlink" Target="http://fiscaliaveracruz.gob.mx:2021/RECURSOS%20HUMANOS/17.CV/Genaro%20Gonz%C3%A1lez%20Rodr%C3%ADguez..docx" TargetMode="External"/><Relationship Id="rId824" Type="http://schemas.openxmlformats.org/officeDocument/2006/relationships/hyperlink" Target="http://fiscaliaveracruz.gob.mx:2021/RECURSOS%20HUMANOS/VX/VPSDE.pdf" TargetMode="External"/><Relationship Id="rId866" Type="http://schemas.openxmlformats.org/officeDocument/2006/relationships/hyperlink" Target="http://fiscaliaveracruz.gob.mx:2021/RECURSOS%20HUMANOS/VX/VPSDE.pdf" TargetMode="External"/><Relationship Id="rId214" Type="http://schemas.openxmlformats.org/officeDocument/2006/relationships/hyperlink" Target="http://fiscaliaveracruz.gob.mx:2021/RECURSOS%20HUMANOS/VX/VPSDE.pdf" TargetMode="External"/><Relationship Id="rId256" Type="http://schemas.openxmlformats.org/officeDocument/2006/relationships/hyperlink" Target="http://fiscaliaveracruz.gob.mx:2021/RECURSOS%20HUMANOS/VX/VPSDE.pdf" TargetMode="External"/><Relationship Id="rId298" Type="http://schemas.openxmlformats.org/officeDocument/2006/relationships/hyperlink" Target="http://fiscaliaveracruz.gob.mx:2021/RECURSOS%20HUMANOS/VX/VPSDE.pdf" TargetMode="External"/><Relationship Id="rId421" Type="http://schemas.openxmlformats.org/officeDocument/2006/relationships/hyperlink" Target="http://fiscaliaveracruz.gob.mx:2021/RECURSOS%20HUMANOS/17.CV/Manuel%20Alejandro%20Falcon%20Rodriguez.docx" TargetMode="External"/><Relationship Id="rId463" Type="http://schemas.openxmlformats.org/officeDocument/2006/relationships/hyperlink" Target="http://fiscaliaveracruz.gob.mx:2021/RECURSOS%20HUMANOS/17.CV/Ismael%20Lopez%20Gil.docx" TargetMode="External"/><Relationship Id="rId519" Type="http://schemas.openxmlformats.org/officeDocument/2006/relationships/hyperlink" Target="http://fiscaliaveracruz.gob.mx:2021/RECURSOS%20HUMANOS/17.CV/Raul%20Tellez%20de%20la%20Sancha.docx" TargetMode="External"/><Relationship Id="rId670" Type="http://schemas.openxmlformats.org/officeDocument/2006/relationships/hyperlink" Target="http://fiscaliaveracruz.gob.mx:2021/RECURSOS%20HUMANOS/VX/VPSDE.pdf" TargetMode="External"/><Relationship Id="rId116" Type="http://schemas.openxmlformats.org/officeDocument/2006/relationships/hyperlink" Target="http://fiscaliaveracruz.gob.mx:2021/RECURSOS%20HUMANOS/VX/VPSDE.pdf" TargetMode="External"/><Relationship Id="rId158" Type="http://schemas.openxmlformats.org/officeDocument/2006/relationships/hyperlink" Target="http://fiscaliaveracruz.gob.mx:2021/RECURSOS%20HUMANOS/VX/VPSDE.pdf" TargetMode="External"/><Relationship Id="rId323" Type="http://schemas.openxmlformats.org/officeDocument/2006/relationships/hyperlink" Target="http://fiscaliaveracruz.gob.mx:2021/RECURSOS%20HUMANOS/17.CV/Leticia%20Sanchez%20Vargas.docx" TargetMode="External"/><Relationship Id="rId530" Type="http://schemas.openxmlformats.org/officeDocument/2006/relationships/hyperlink" Target="http://fiscaliaveracruz.gob.mx:2021/RECURSOS%20HUMANOS/VX/VPSDE.pdf" TargetMode="External"/><Relationship Id="rId726" Type="http://schemas.openxmlformats.org/officeDocument/2006/relationships/hyperlink" Target="http://fiscaliaveracruz.gob.mx:2021/RECURSOS%20HUMANOS/VX/VPSDE.pdf" TargetMode="External"/><Relationship Id="rId768" Type="http://schemas.openxmlformats.org/officeDocument/2006/relationships/hyperlink" Target="http://fiscaliaveracruz.gob.mx:2021/RECURSOS%20HUMANOS/VX/VPSDE.pdf" TargetMode="External"/><Relationship Id="rId933" Type="http://schemas.openxmlformats.org/officeDocument/2006/relationships/hyperlink" Target="http://fiscaliaveracruz.gob.mx:2021/RECURSOS%20HUMANOS/17.CV/4T/Maira%20Del%20Moral%20Ledo.docx" TargetMode="External"/><Relationship Id="rId975" Type="http://schemas.openxmlformats.org/officeDocument/2006/relationships/hyperlink" Target="http://fiscaliaveracruz.gob.mx:2021/RECURSOS%20HUMANOS/VX/VPSDE.pdf" TargetMode="External"/><Relationship Id="rId20" Type="http://schemas.openxmlformats.org/officeDocument/2006/relationships/hyperlink" Target="http://fiscaliaveracruz.gob.mx:2021/RECURSOS%20HUMANOS/VX/VPSDE.pdf" TargetMode="External"/><Relationship Id="rId62" Type="http://schemas.openxmlformats.org/officeDocument/2006/relationships/hyperlink" Target="http://fiscaliaveracruz.gob.mx:2021/RECURSOS%20HUMANOS/VX/VPSDE.pdf" TargetMode="External"/><Relationship Id="rId365" Type="http://schemas.openxmlformats.org/officeDocument/2006/relationships/hyperlink" Target="http://fiscaliaveracruz.gob.mx:2021/RECURSOS%20HUMANOS/17.CV/Isidoro%20Vazquez%20Serrano.docx" TargetMode="External"/><Relationship Id="rId572" Type="http://schemas.openxmlformats.org/officeDocument/2006/relationships/hyperlink" Target="http://fiscaliaveracruz.gob.mx:2021/RECURSOS%20HUMANOS/VX/VPSDE.pdf" TargetMode="External"/><Relationship Id="rId628" Type="http://schemas.openxmlformats.org/officeDocument/2006/relationships/hyperlink" Target="http://fiscaliaveracruz.gob.mx:2021/RECURSOS%20HUMANOS/VX/VPSDE.pdf" TargetMode="External"/><Relationship Id="rId835" Type="http://schemas.openxmlformats.org/officeDocument/2006/relationships/hyperlink" Target="http://fiscaliaveracruz.gob.mx:2021/RECURSOS%20HUMANOS/17.CV/3T/Salvador%20Mart%C3%ADnez%20Castro.docx" TargetMode="External"/><Relationship Id="rId225" Type="http://schemas.openxmlformats.org/officeDocument/2006/relationships/hyperlink" Target="http://fiscaliaveracruz.gob.mx:2021/RECURSOS%20HUMANOS/17.CV/Eladio%20M%C3%A9ndez%20Salom%C3%B3n.docx" TargetMode="External"/><Relationship Id="rId267" Type="http://schemas.openxmlformats.org/officeDocument/2006/relationships/hyperlink" Target="http://fiscaliaveracruz.gob.mx:2021/RECURSOS%20HUMANOS/17.CV/Isidoro%20Pe%C3%B1a%20Figueroa.docx" TargetMode="External"/><Relationship Id="rId432" Type="http://schemas.openxmlformats.org/officeDocument/2006/relationships/hyperlink" Target="http://fiscaliaveracruz.gob.mx:2021/RECURSOS%20HUMANOS/VX/VPSDE.pdf" TargetMode="External"/><Relationship Id="rId474" Type="http://schemas.openxmlformats.org/officeDocument/2006/relationships/hyperlink" Target="http://fiscaliaveracruz.gob.mx:2021/RECURSOS%20HUMANOS/VX/VPSDE.pdf" TargetMode="External"/><Relationship Id="rId877" Type="http://schemas.openxmlformats.org/officeDocument/2006/relationships/hyperlink" Target="http://fiscaliaveracruz.gob.mx:2021/RECURSOS%20HUMANOS/17.CV/4T/Cristian%20Emmanuel%20Silva%20Mir%C3%B3n.docx" TargetMode="External"/><Relationship Id="rId127" Type="http://schemas.openxmlformats.org/officeDocument/2006/relationships/hyperlink" Target="http://fiscaliaveracruz.gob.mx:2021/RECURSOS%20HUMANOS/17.CV/Olan%20Garcia%20Elias.docx" TargetMode="External"/><Relationship Id="rId681" Type="http://schemas.openxmlformats.org/officeDocument/2006/relationships/hyperlink" Target="http://fiscaliaveracruz.gob.mx:2021/RECURSOS%20HUMANOS/17.CV/Nadxeli%20Hern%C3%A1ndez%20Rodr%C3%ADguez.docx" TargetMode="External"/><Relationship Id="rId737" Type="http://schemas.openxmlformats.org/officeDocument/2006/relationships/hyperlink" Target="http://fiscaliaveracruz.gob.mx:2021/RECURSOS%20HUMANOS/17.CV/Martha%20Imelda%20Hern%C3%A1ndez%20Hern%C3%A1ndez.docx" TargetMode="External"/><Relationship Id="rId779" Type="http://schemas.openxmlformats.org/officeDocument/2006/relationships/hyperlink" Target="http://fiscaliaveracruz.gob.mx:2021/RECURSOS%20HUMANOS/17.CV/Sayra%20Bel%C3%A9n%20Brise%C3%B1o%20Noriega.docx" TargetMode="External"/><Relationship Id="rId902" Type="http://schemas.openxmlformats.org/officeDocument/2006/relationships/hyperlink" Target="http://fiscaliaveracruz.gob.mx:2021/RECURSOS%20HUMANOS/VX/VPSDE.pdf" TargetMode="External"/><Relationship Id="rId944" Type="http://schemas.openxmlformats.org/officeDocument/2006/relationships/hyperlink" Target="http://fiscaliaveracruz.gob.mx:2021/RECURSOS%20HUMANOS/VX/VPSDE.pdf" TargetMode="External"/><Relationship Id="rId986" Type="http://schemas.openxmlformats.org/officeDocument/2006/relationships/hyperlink" Target="http://fiscaliaveracruz.gob.mx:2021/RECURSOS%20HUMANOS/VX/VPSDE.pdf" TargetMode="External"/><Relationship Id="rId31" Type="http://schemas.openxmlformats.org/officeDocument/2006/relationships/hyperlink" Target="http://fiscaliaveracruz.gob.mx:2021/RECURSOS%20HUMANOS/17.CV/Ruben%20Barradas%20Rodriguez.docx" TargetMode="External"/><Relationship Id="rId73" Type="http://schemas.openxmlformats.org/officeDocument/2006/relationships/hyperlink" Target="http://fiscaliaveracruz.gob.mx:2021/RECURSOS%20HUMANOS/17.CV/Jonathan%20Conde%20Chavira.docx" TargetMode="External"/><Relationship Id="rId169" Type="http://schemas.openxmlformats.org/officeDocument/2006/relationships/hyperlink" Target="http://fiscaliaveracruz.gob.mx:2021/RECURSOS%20HUMANOS/17.CV/Octavio%20Herrera%20Castillo.docx" TargetMode="External"/><Relationship Id="rId334" Type="http://schemas.openxmlformats.org/officeDocument/2006/relationships/hyperlink" Target="http://fiscaliaveracruz.gob.mx:2021/RECURSOS%20HUMANOS/VX/VPSDE.pdf" TargetMode="External"/><Relationship Id="rId376" Type="http://schemas.openxmlformats.org/officeDocument/2006/relationships/hyperlink" Target="http://fiscaliaveracruz.gob.mx:2021/RECURSOS%20HUMANOS/VX/VPSDE.pdf" TargetMode="External"/><Relationship Id="rId541" Type="http://schemas.openxmlformats.org/officeDocument/2006/relationships/hyperlink" Target="http://fiscaliaveracruz.gob.mx:2021/RECURSOS%20HUMANOS/17.CV/Jes%C3%BAs%20Mart%C3%ADnez%20Betanzos.docx" TargetMode="External"/><Relationship Id="rId583" Type="http://schemas.openxmlformats.org/officeDocument/2006/relationships/hyperlink" Target="http://fiscaliaveracruz.gob.mx:2021/RECURSOS%20HUMANOS/17.CV/Margarita%20Guadalupe%20Gonz%C3%A1lez%20Xochihuatl.docx" TargetMode="External"/><Relationship Id="rId639" Type="http://schemas.openxmlformats.org/officeDocument/2006/relationships/hyperlink" Target="http://fiscaliaveracruz.gob.mx:2021/RECURSOS%20HUMANOS/17.CV/Claudia%20Hern%C3%A1ndez%20Hern%C3%A1ndez.docx" TargetMode="External"/><Relationship Id="rId790" Type="http://schemas.openxmlformats.org/officeDocument/2006/relationships/hyperlink" Target="http://fiscaliaveracruz.gob.mx:2021/RECURSOS%20HUMANOS/VX/VPSDE.pdf" TargetMode="External"/><Relationship Id="rId804" Type="http://schemas.openxmlformats.org/officeDocument/2006/relationships/hyperlink" Target="http://fiscaliaveracruz.gob.mx:2021/RECURSOS%20HUMANOS/VX/VPSDE.pdf" TargetMode="External"/><Relationship Id="rId4" Type="http://schemas.openxmlformats.org/officeDocument/2006/relationships/hyperlink" Target="http://fiscaliaveracruz.gob.mx:2021/RECURSOS%20HUMANOS/VX/VPSDE.pdf" TargetMode="External"/><Relationship Id="rId180" Type="http://schemas.openxmlformats.org/officeDocument/2006/relationships/hyperlink" Target="http://fiscaliaveracruz.gob.mx:2021/RECURSOS%20HUMANOS/VX/VPSDE.pdf" TargetMode="External"/><Relationship Id="rId236" Type="http://schemas.openxmlformats.org/officeDocument/2006/relationships/hyperlink" Target="http://fiscaliaveracruz.gob.mx:2021/RECURSOS%20HUMANOS/VX/VPSDE.pdf" TargetMode="External"/><Relationship Id="rId278" Type="http://schemas.openxmlformats.org/officeDocument/2006/relationships/hyperlink" Target="http://fiscaliaveracruz.gob.mx:2021/RECURSOS%20HUMANOS/VX/VPSDE.pdf" TargetMode="External"/><Relationship Id="rId401" Type="http://schemas.openxmlformats.org/officeDocument/2006/relationships/hyperlink" Target="http://fiscaliaveracruz.gob.mx:2021/RECURSOS%20HUMANOS/17.CV/4T/Leopoldo%20Calderon%20Serrano%20Curricula.docx" TargetMode="External"/><Relationship Id="rId443" Type="http://schemas.openxmlformats.org/officeDocument/2006/relationships/hyperlink" Target="http://fiscaliaveracruz.gob.mx:2021/RECURSOS%20HUMANOS/17.CV/Yamilett%20Karina%20Hernandez%20Franyutty.docx" TargetMode="External"/><Relationship Id="rId650" Type="http://schemas.openxmlformats.org/officeDocument/2006/relationships/hyperlink" Target="http://fiscaliaveracruz.gob.mx:2021/RECURSOS%20HUMANOS/VX/VPSDE.pdf" TargetMode="External"/><Relationship Id="rId846" Type="http://schemas.openxmlformats.org/officeDocument/2006/relationships/hyperlink" Target="http://fiscaliaveracruz.gob.mx:2021/RECURSOS%20HUMANOS/VX/VPSDE.pdf" TargetMode="External"/><Relationship Id="rId888" Type="http://schemas.openxmlformats.org/officeDocument/2006/relationships/hyperlink" Target="http://fiscaliaveracruz.gob.mx:2021/RECURSOS%20HUMANOS/VX/VPSDE.pdf" TargetMode="External"/><Relationship Id="rId303" Type="http://schemas.openxmlformats.org/officeDocument/2006/relationships/hyperlink" Target="http://fiscaliaveracruz.gob.mx:2021/RECURSOS%20HUMANOS/17.CV/Graciela%20Rodriguez%20Guzman.docx" TargetMode="External"/><Relationship Id="rId485" Type="http://schemas.openxmlformats.org/officeDocument/2006/relationships/hyperlink" Target="http://fiscaliaveracruz.gob.mx:2021/RECURSOS%20HUMANOS/17.CV/Veronica%20Perea%20Valerio.docx" TargetMode="External"/><Relationship Id="rId692" Type="http://schemas.openxmlformats.org/officeDocument/2006/relationships/hyperlink" Target="http://fiscaliaveracruz.gob.mx:2021/RECURSOS%20HUMANOS/VX/VPSDE.pdf" TargetMode="External"/><Relationship Id="rId706" Type="http://schemas.openxmlformats.org/officeDocument/2006/relationships/hyperlink" Target="http://fiscaliaveracruz.gob.mx:2021/RECURSOS%20HUMANOS/VX/VPSDE.pdf" TargetMode="External"/><Relationship Id="rId748" Type="http://schemas.openxmlformats.org/officeDocument/2006/relationships/hyperlink" Target="http://fiscaliaveracruz.gob.mx:2021/RECURSOS%20HUMANOS/VX/VPSDE.pdf" TargetMode="External"/><Relationship Id="rId913" Type="http://schemas.openxmlformats.org/officeDocument/2006/relationships/hyperlink" Target="http://fiscaliaveracruz.gob.mx:2021/RECURSOS%20HUMANOS/17.CV/4T/Rogelio%20Pe%C3%B1a%20Garc%C3%ADa.docx" TargetMode="External"/><Relationship Id="rId955" Type="http://schemas.openxmlformats.org/officeDocument/2006/relationships/hyperlink" Target="http://fiscaliaveracruz.gob.mx:2021/RECURSOS%20HUMANOS/VX/VPSDE.pdf" TargetMode="External"/><Relationship Id="rId42" Type="http://schemas.openxmlformats.org/officeDocument/2006/relationships/hyperlink" Target="http://fiscaliaveracruz.gob.mx:2021/RECURSOS%20HUMANOS/VX/VPSDE.pdf" TargetMode="External"/><Relationship Id="rId84" Type="http://schemas.openxmlformats.org/officeDocument/2006/relationships/hyperlink" Target="http://fiscaliaveracruz.gob.mx:2021/RECURSOS%20HUMANOS/VX/VPSDE.pdf" TargetMode="External"/><Relationship Id="rId138" Type="http://schemas.openxmlformats.org/officeDocument/2006/relationships/hyperlink" Target="http://fiscaliaveracruz.gob.mx:2021/RECURSOS%20HUMANOS/VX/VPSDE.pdf" TargetMode="External"/><Relationship Id="rId345" Type="http://schemas.openxmlformats.org/officeDocument/2006/relationships/hyperlink" Target="http://fiscaliaveracruz.gob.mx:2021/RECURSOS%20HUMANOS/17.CV/Julieta%20Ximena%20Suarez%20Moreno.docx" TargetMode="External"/><Relationship Id="rId387" Type="http://schemas.openxmlformats.org/officeDocument/2006/relationships/hyperlink" Target="http://fiscaliaveracruz.gob.mx:2021/RECURSOS%20HUMANOS/17.CV/Ana%20Luz%20Alarcon%20Sevilla.doc" TargetMode="External"/><Relationship Id="rId510" Type="http://schemas.openxmlformats.org/officeDocument/2006/relationships/hyperlink" Target="http://fiscaliaveracruz.gob.mx:2021/RECURSOS%20HUMANOS/VX/VPSDE.pdf" TargetMode="External"/><Relationship Id="rId552" Type="http://schemas.openxmlformats.org/officeDocument/2006/relationships/hyperlink" Target="http://fiscaliaveracruz.gob.mx:2021/RECURSOS%20HUMANOS/VX/VPSDE.pdf" TargetMode="External"/><Relationship Id="rId594" Type="http://schemas.openxmlformats.org/officeDocument/2006/relationships/hyperlink" Target="http://fiscaliaveracruz.gob.mx:2021/RECURSOS%20HUMANOS/VX/VPSDE.pdf" TargetMode="External"/><Relationship Id="rId608" Type="http://schemas.openxmlformats.org/officeDocument/2006/relationships/hyperlink" Target="http://fiscaliaveracruz.gob.mx:2021/RECURSOS%20HUMANOS/VX/VPSDE.pdf" TargetMode="External"/><Relationship Id="rId815" Type="http://schemas.openxmlformats.org/officeDocument/2006/relationships/hyperlink" Target="http://fiscaliaveracruz.gob.mx:2021/RECURSOS%20HUMANOS/17.CV/3T/Karla%20D%C3%ADaz%20Hermosilla.docx" TargetMode="External"/><Relationship Id="rId191" Type="http://schemas.openxmlformats.org/officeDocument/2006/relationships/hyperlink" Target="http://fiscaliaveracruz.gob.mx:2021/RECURSOS%20HUMANOS/17.CV/Maria%20Victoria%20Lince%20Aguirre.docx" TargetMode="External"/><Relationship Id="rId205" Type="http://schemas.openxmlformats.org/officeDocument/2006/relationships/hyperlink" Target="http://fiscaliaveracruz.gob.mx:2021/RECURSOS%20HUMANOS/17.CV/2018/1T/Maria%20de%20los%20Angel%20Silva%20Salmeron.docx" TargetMode="External"/><Relationship Id="rId247" Type="http://schemas.openxmlformats.org/officeDocument/2006/relationships/hyperlink" Target="http://fiscaliaveracruz.gob.mx:2021/RECURSOS%20HUMANOS/17.CV/Karla%20Maria%20Luisa%20Murcia%20Flores.docx" TargetMode="External"/><Relationship Id="rId412" Type="http://schemas.openxmlformats.org/officeDocument/2006/relationships/hyperlink" Target="http://fiscaliaveracruz.gob.mx:2021/RECURSOS%20HUMANOS/VX/VPSDE.pdf" TargetMode="External"/><Relationship Id="rId857" Type="http://schemas.openxmlformats.org/officeDocument/2006/relationships/hyperlink" Target="http://fiscaliaveracruz.gob.mx:2021/RECURSOS%20HUMANOS/17.CV/4T/Alejandro%20Aguirre%20Ordo%C3%B1ez.docx" TargetMode="External"/><Relationship Id="rId899" Type="http://schemas.openxmlformats.org/officeDocument/2006/relationships/hyperlink" Target="http://fiscaliaveracruz.gob.mx:2021/RECURSOS%20HUMANOS/17.CV/4T/Jes%C3%BAs%20Manuel%20Alejandro%20Garc%C3%ADa.doc" TargetMode="External"/><Relationship Id="rId107" Type="http://schemas.openxmlformats.org/officeDocument/2006/relationships/hyperlink" Target="http://fiscaliaveracruz.gob.mx:2021/RECURSOS%20HUMANOS/17.CV/Maribel%20Fernandez%20Meneses.docx" TargetMode="External"/><Relationship Id="rId289" Type="http://schemas.openxmlformats.org/officeDocument/2006/relationships/hyperlink" Target="http://fiscaliaveracruz.gob.mx:2021/RECURSOS%20HUMANOS/17.CV/Erica%20Reinecke%20Reyes.docx" TargetMode="External"/><Relationship Id="rId454" Type="http://schemas.openxmlformats.org/officeDocument/2006/relationships/hyperlink" Target="http://fiscaliaveracruz.gob.mx:2021/RECURSOS%20HUMANOS/VX/VPSDE.pdf" TargetMode="External"/><Relationship Id="rId496" Type="http://schemas.openxmlformats.org/officeDocument/2006/relationships/hyperlink" Target="http://fiscaliaveracruz.gob.mx:2021/RECURSOS%20HUMANOS/VX/VPSDE.pdf" TargetMode="External"/><Relationship Id="rId661" Type="http://schemas.openxmlformats.org/officeDocument/2006/relationships/hyperlink" Target="http://fiscaliaveracruz.gob.mx:2021/RECURSOS%20HUMANOS/17.CV/Francisco%20Flores%20Jim%C3%A9nez.docx" TargetMode="External"/><Relationship Id="rId717" Type="http://schemas.openxmlformats.org/officeDocument/2006/relationships/hyperlink" Target="http://fiscaliaveracruz.gob.mx:2021/RECURSOS%20HUMANOS/17.CV/Lucero%20Ivette%20Gonz%C3%A1lez%20Reyes.docx" TargetMode="External"/><Relationship Id="rId759" Type="http://schemas.openxmlformats.org/officeDocument/2006/relationships/hyperlink" Target="http://fiscaliaveracruz.gob.mx:2021/RECURSOS%20HUMANOS/17.CV/Ramon%20Toral%20del%20Valle.docx" TargetMode="External"/><Relationship Id="rId924" Type="http://schemas.openxmlformats.org/officeDocument/2006/relationships/hyperlink" Target="http://fiscaliaveracruz.gob.mx:2021/RECURSOS%20HUMANOS/VX/VPSDE.pdf" TargetMode="External"/><Relationship Id="rId966" Type="http://schemas.openxmlformats.org/officeDocument/2006/relationships/hyperlink" Target="http://fiscaliaveracruz.gob.mx:2021/RECURSOS%20HUMANOS/VX/VPSDE.pdf" TargetMode="External"/><Relationship Id="rId11" Type="http://schemas.openxmlformats.org/officeDocument/2006/relationships/hyperlink" Target="http://fiscaliaveracruz.gob.mx:2021/RECURSOS%20HUMANOS/17.CV/Iv%C3%A1n%20Carlos%20Aguilar%20Alegre.docx" TargetMode="External"/><Relationship Id="rId53" Type="http://schemas.openxmlformats.org/officeDocument/2006/relationships/hyperlink" Target="http://fiscaliaveracruz.gob.mx:2021/RECURSOS%20HUMANOS/17.CV/Guillermo%20Javier%20Romero%20Abrego.docx" TargetMode="External"/><Relationship Id="rId149" Type="http://schemas.openxmlformats.org/officeDocument/2006/relationships/hyperlink" Target="http://fiscaliaveracruz.gob.mx:2021/RECURSOS%20HUMANOS/17.CV/Bernal%20Gonzalez%20Mendoza.docx" TargetMode="External"/><Relationship Id="rId314" Type="http://schemas.openxmlformats.org/officeDocument/2006/relationships/hyperlink" Target="http://fiscaliaveracruz.gob.mx:2021/RECURSOS%20HUMANOS/VX/VPSDE.pdf" TargetMode="External"/><Relationship Id="rId356" Type="http://schemas.openxmlformats.org/officeDocument/2006/relationships/hyperlink" Target="http://fiscaliaveracruz.gob.mx:2021/RECURSOS%20HUMANOS/VX/VPSDE.pdf" TargetMode="External"/><Relationship Id="rId398" Type="http://schemas.openxmlformats.org/officeDocument/2006/relationships/hyperlink" Target="http://fiscaliaveracruz.gob.mx:2021/RECURSOS%20HUMANOS/VX/VPSDE.pdf" TargetMode="External"/><Relationship Id="rId521" Type="http://schemas.openxmlformats.org/officeDocument/2006/relationships/hyperlink" Target="http://fiscaliaveracruz.gob.mx:2021/RECURSOS%20HUMANOS/17.CV/Jose%20de%20Jesus%20Valdez%20Espinoza.docx" TargetMode="External"/><Relationship Id="rId563" Type="http://schemas.openxmlformats.org/officeDocument/2006/relationships/hyperlink" Target="http://fiscaliaveracruz.gob.mx:2021/RECURSOS%20HUMANOS/17.CV/Berenice%20Rios%20Andrade.docx" TargetMode="External"/><Relationship Id="rId619" Type="http://schemas.openxmlformats.org/officeDocument/2006/relationships/hyperlink" Target="http://fiscaliaveracruz.gob.mx:2021/RECURSOS%20HUMANOS/17.CV/Anabell%20Holzheimer%20L%C3%B3pez.docx" TargetMode="External"/><Relationship Id="rId770" Type="http://schemas.openxmlformats.org/officeDocument/2006/relationships/hyperlink" Target="http://fiscaliaveracruz.gob.mx:2021/RECURSOS%20HUMANOS/VX/VPSDE.pdf" TargetMode="External"/><Relationship Id="rId95" Type="http://schemas.openxmlformats.org/officeDocument/2006/relationships/hyperlink" Target="http://fiscaliaveracruz.gob.mx:2021/RECURSOS%20HUMANOS/17.CV/Alfredo%20Delgado%20Castellanos.docx" TargetMode="External"/><Relationship Id="rId160" Type="http://schemas.openxmlformats.org/officeDocument/2006/relationships/hyperlink" Target="http://fiscaliaveracruz.gob.mx:2021/RECURSOS%20HUMANOS/VX/VPSDE.pdf" TargetMode="External"/><Relationship Id="rId216" Type="http://schemas.openxmlformats.org/officeDocument/2006/relationships/hyperlink" Target="http://fiscaliaveracruz.gob.mx:2021/RECURSOS%20HUMANOS/VX/VPSDE.pdf" TargetMode="External"/><Relationship Id="rId423" Type="http://schemas.openxmlformats.org/officeDocument/2006/relationships/hyperlink" Target="http://fiscaliaveracruz.gob.mx:2021/RECURSOS%20HUMANOS/17.CV/David%20Garcia%20Galvan.docx" TargetMode="External"/><Relationship Id="rId826" Type="http://schemas.openxmlformats.org/officeDocument/2006/relationships/hyperlink" Target="http://fiscaliaveracruz.gob.mx:2021/RECURSOS%20HUMANOS/VX/VPSDE.pdf" TargetMode="External"/><Relationship Id="rId868" Type="http://schemas.openxmlformats.org/officeDocument/2006/relationships/hyperlink" Target="http://fiscaliaveracruz.gob.mx:2021/RECURSOS%20HUMANOS/VX/VPSDE.pdf" TargetMode="External"/><Relationship Id="rId258" Type="http://schemas.openxmlformats.org/officeDocument/2006/relationships/hyperlink" Target="http://fiscaliaveracruz.gob.mx:2021/RECURSOS%20HUMANOS/VX/VPSDE.pdf" TargetMode="External"/><Relationship Id="rId465" Type="http://schemas.openxmlformats.org/officeDocument/2006/relationships/hyperlink" Target="http://fiscaliaveracruz.gob.mx:2021/RECURSOS%20HUMANOS/17.CV/Juan%20Carlos%20Lopez%20Huesca.docx" TargetMode="External"/><Relationship Id="rId630" Type="http://schemas.openxmlformats.org/officeDocument/2006/relationships/hyperlink" Target="http://fiscaliaveracruz.gob.mx:2021/RECURSOS%20HUMANOS/VX/VPSDE.pdf" TargetMode="External"/><Relationship Id="rId672" Type="http://schemas.openxmlformats.org/officeDocument/2006/relationships/hyperlink" Target="http://fiscaliaveracruz.gob.mx:2021/RECURSOS%20HUMANOS/VX/VPSDE.pdf" TargetMode="External"/><Relationship Id="rId728" Type="http://schemas.openxmlformats.org/officeDocument/2006/relationships/hyperlink" Target="http://fiscaliaveracruz.gob.mx:2021/RECURSOS%20HUMANOS/VX/VPSDE.pdf" TargetMode="External"/><Relationship Id="rId935" Type="http://schemas.openxmlformats.org/officeDocument/2006/relationships/hyperlink" Target="http://fiscaliaveracruz.gob.mx:2021/RECURSOS%20HUMANOS/17.CV/4T/Luis%20Fernando%20Gonz%C3%A1lez%20Gonz%C3%A1lez.docx" TargetMode="External"/><Relationship Id="rId22" Type="http://schemas.openxmlformats.org/officeDocument/2006/relationships/hyperlink" Target="http://fiscaliaveracruz.gob.mx:2021/RECURSOS%20HUMANOS/VX/VPSDE.pdf" TargetMode="External"/><Relationship Id="rId64" Type="http://schemas.openxmlformats.org/officeDocument/2006/relationships/hyperlink" Target="http://fiscaliaveracruz.gob.mx:2021/RECURSOS%20HUMANOS/VX/VPSDE.pdf" TargetMode="External"/><Relationship Id="rId118" Type="http://schemas.openxmlformats.org/officeDocument/2006/relationships/hyperlink" Target="http://fiscaliaveracruz.gob.mx:2021/RECURSOS%20HUMANOS/VX/VPSDE.pdf" TargetMode="External"/><Relationship Id="rId325" Type="http://schemas.openxmlformats.org/officeDocument/2006/relationships/hyperlink" Target="http://fiscaliaveracruz.gob.mx:2021/RECURSOS%20HUMANOS/17.CV/Evangelina%20Sandoval%20Valdez.docx" TargetMode="External"/><Relationship Id="rId367" Type="http://schemas.openxmlformats.org/officeDocument/2006/relationships/hyperlink" Target="http://fiscaliaveracruz.gob.mx:2021/RECURSOS%20HUMANOS/17.CV/Lizzet%20del%20Carmen%20Vazquez%20Almendra.docx" TargetMode="External"/><Relationship Id="rId532" Type="http://schemas.openxmlformats.org/officeDocument/2006/relationships/hyperlink" Target="http://fiscaliaveracruz.gob.mx:2021/RECURSOS%20HUMANOS/VX/VPSDE.pdf" TargetMode="External"/><Relationship Id="rId574" Type="http://schemas.openxmlformats.org/officeDocument/2006/relationships/hyperlink" Target="http://fiscaliaveracruz.gob.mx:2021/RECURSOS%20HUMANOS/VX/VPSDE.pdf" TargetMode="External"/><Relationship Id="rId977" Type="http://schemas.openxmlformats.org/officeDocument/2006/relationships/hyperlink" Target="http://fiscaliaveracruz.gob.mx:2021/RECURSOS%20HUMANOS/VX/VPSDE.pdf" TargetMode="External"/><Relationship Id="rId171" Type="http://schemas.openxmlformats.org/officeDocument/2006/relationships/hyperlink" Target="http://fiscaliaveracruz.gob.mx:2021/RECURSOS%20HUMANOS/17.CV/Martha%20Islas%20Torres.docx" TargetMode="External"/><Relationship Id="rId227" Type="http://schemas.openxmlformats.org/officeDocument/2006/relationships/hyperlink" Target="http://fiscaliaveracruz.gob.mx:2021/RECURSOS%20HUMANOS/17.CV/Fernando%20Mendez%20Sanchez.docx" TargetMode="External"/><Relationship Id="rId781" Type="http://schemas.openxmlformats.org/officeDocument/2006/relationships/hyperlink" Target="http://fiscaliaveracruz.gob.mx:2021/RECURSOS%20HUMANOS/17.CV/Ver%C3%B3nica%20del%20Pilar%20G%C3%B3mez%20Hern%C3%A1ndez.docx" TargetMode="External"/><Relationship Id="rId837" Type="http://schemas.openxmlformats.org/officeDocument/2006/relationships/hyperlink" Target="http://fiscaliaveracruz.gob.mx:2021/RECURSOS%20HUMANOS/17.CV/3T/Ubaldo%20Emanuel%20Dolores%20Prieto.docx" TargetMode="External"/><Relationship Id="rId879" Type="http://schemas.openxmlformats.org/officeDocument/2006/relationships/hyperlink" Target="http://fiscaliaveracruz.gob.mx:2021/RECURSOS%20HUMANOS/17.CV/4T/Edith%20Cruz%20Casta%C3%B1eda.docx" TargetMode="External"/><Relationship Id="rId269" Type="http://schemas.openxmlformats.org/officeDocument/2006/relationships/hyperlink" Target="http://fiscaliaveracruz.gob.mx:2021/RECURSOS%20HUMANOS/17.CV/Rosa%20Avelina%20Pereda%20Fernandez.docx" TargetMode="External"/><Relationship Id="rId434" Type="http://schemas.openxmlformats.org/officeDocument/2006/relationships/hyperlink" Target="http://fiscaliaveracruz.gob.mx:2021/RECURSOS%20HUMANOS/VX/VPSDE.pdf" TargetMode="External"/><Relationship Id="rId476" Type="http://schemas.openxmlformats.org/officeDocument/2006/relationships/hyperlink" Target="http://fiscaliaveracruz.gob.mx:2021/RECURSOS%20HUMANOS/VX/VPSDE.pdf" TargetMode="External"/><Relationship Id="rId641" Type="http://schemas.openxmlformats.org/officeDocument/2006/relationships/hyperlink" Target="http://fiscaliaveracruz.gob.mx:2021/RECURSOS%20HUMANOS/17.CV/Edith%20Rodr%C3%ADguez%20Ticante.docx" TargetMode="External"/><Relationship Id="rId683" Type="http://schemas.openxmlformats.org/officeDocument/2006/relationships/hyperlink" Target="http://fiscaliaveracruz.gob.mx:2021/RECURSOS%20HUMANOS/17.CV/Homero%20Gonz%C3%A1lez%20Saure.docx" TargetMode="External"/><Relationship Id="rId739" Type="http://schemas.openxmlformats.org/officeDocument/2006/relationships/hyperlink" Target="http://fiscaliaveracruz.gob.mx:2021/RECURSOS%20HUMANOS/17.CV/Misael%20Suarez%20Posadas.docx" TargetMode="External"/><Relationship Id="rId890" Type="http://schemas.openxmlformats.org/officeDocument/2006/relationships/hyperlink" Target="http://fiscaliaveracruz.gob.mx:2021/RECURSOS%20HUMANOS/VX/VPSDE.pdf" TargetMode="External"/><Relationship Id="rId904" Type="http://schemas.openxmlformats.org/officeDocument/2006/relationships/hyperlink" Target="http://fiscaliaveracruz.gob.mx:2021/RECURSOS%20HUMANOS/VX/VPSDE.pdf" TargetMode="External"/><Relationship Id="rId33" Type="http://schemas.openxmlformats.org/officeDocument/2006/relationships/hyperlink" Target="http://fiscaliaveracruz.gob.mx:2021/RECURSOS%20HUMANOS/17.CV/Wendi%20Guadalupe%20Bautista%20Dominguez.docx" TargetMode="External"/><Relationship Id="rId129" Type="http://schemas.openxmlformats.org/officeDocument/2006/relationships/hyperlink" Target="http://fiscaliaveracruz.gob.mx:2021/RECURSOS%20HUMANOS/17.CV/Jorge%20Antonio%20Garcia%20Contreras.docx" TargetMode="External"/><Relationship Id="rId280" Type="http://schemas.openxmlformats.org/officeDocument/2006/relationships/hyperlink" Target="http://fiscaliaveracruz.gob.mx:2021/RECURSOS%20HUMANOS/VX/VPSDE.pdf" TargetMode="External"/><Relationship Id="rId336" Type="http://schemas.openxmlformats.org/officeDocument/2006/relationships/hyperlink" Target="http://fiscaliaveracruz.gob.mx:2021/RECURSOS%20HUMANOS/VX/VPSDE.pdf" TargetMode="External"/><Relationship Id="rId501" Type="http://schemas.openxmlformats.org/officeDocument/2006/relationships/hyperlink" Target="http://fiscaliaveracruz.gob.mx:2021/RECURSOS%20HUMANOS/17.CV/Kevin%20Omar%20Ramos%20Zamudio.docx" TargetMode="External"/><Relationship Id="rId543" Type="http://schemas.openxmlformats.org/officeDocument/2006/relationships/hyperlink" Target="http://fiscaliaveracruz.gob.mx:2021/RECURSOS%20HUMANOS/17.CV/Jose%20Antonio%20Ferrandon%20Lagunes.docx" TargetMode="External"/><Relationship Id="rId946" Type="http://schemas.openxmlformats.org/officeDocument/2006/relationships/hyperlink" Target="http://fiscaliaveracruz.gob.mx:2021/RECURSOS%20HUMANOS/VX/VPSDE.pdf" TargetMode="External"/><Relationship Id="rId988" Type="http://schemas.openxmlformats.org/officeDocument/2006/relationships/hyperlink" Target="http://fiscaliaveracruz.gob.mx:2021/RECURSOS%20HUMANOS/VX/VPSDE.pdf" TargetMode="External"/><Relationship Id="rId75" Type="http://schemas.openxmlformats.org/officeDocument/2006/relationships/hyperlink" Target="http://fiscaliaveracruz.gob.mx:2021/RECURSOS%20HUMANOS/17.CV/Indira%20Gabriela%20Contreras%20Tun.docx" TargetMode="External"/><Relationship Id="rId140" Type="http://schemas.openxmlformats.org/officeDocument/2006/relationships/hyperlink" Target="http://fiscaliaveracruz.gob.mx:2021/RECURSOS%20HUMANOS/VX/VPSDE.pdf" TargetMode="External"/><Relationship Id="rId182" Type="http://schemas.openxmlformats.org/officeDocument/2006/relationships/hyperlink" Target="http://fiscaliaveracruz.gob.mx:2021/RECURSOS%20HUMANOS/VX/VPSDE.pdf" TargetMode="External"/><Relationship Id="rId378" Type="http://schemas.openxmlformats.org/officeDocument/2006/relationships/hyperlink" Target="http://fiscaliaveracruz.gob.mx:2021/RECURSOS%20HUMANOS/VX/VPSDE.pdf" TargetMode="External"/><Relationship Id="rId403" Type="http://schemas.openxmlformats.org/officeDocument/2006/relationships/hyperlink" Target="http://fiscaliaveracruz.gob.mx:2021/RECURSOS%20HUMANOS/17.CV/Juan%20Carlos%20Castillo%20Vazquez.docx" TargetMode="External"/><Relationship Id="rId585" Type="http://schemas.openxmlformats.org/officeDocument/2006/relationships/hyperlink" Target="http://fiscaliaveracruz.gob.mx:2021/RECURSOS%20HUMANOS/17.CV/Ernesto%20Ixcoatl%20Alonso%20Flores.docx" TargetMode="External"/><Relationship Id="rId750" Type="http://schemas.openxmlformats.org/officeDocument/2006/relationships/hyperlink" Target="http://fiscaliaveracruz.gob.mx:2021/RECURSOS%20HUMANOS/VX/VPSDE.pdf" TargetMode="External"/><Relationship Id="rId792" Type="http://schemas.openxmlformats.org/officeDocument/2006/relationships/hyperlink" Target="http://fiscaliaveracruz.gob.mx:2021/RECURSOS%20HUMANOS/VX/VPSDE.pdf" TargetMode="External"/><Relationship Id="rId806" Type="http://schemas.openxmlformats.org/officeDocument/2006/relationships/hyperlink" Target="http://fiscaliaveracruz.gob.mx:2021/RECURSOS%20HUMANOS/VX/VPSDE.pdf" TargetMode="External"/><Relationship Id="rId848" Type="http://schemas.openxmlformats.org/officeDocument/2006/relationships/hyperlink" Target="http://fiscaliaveracruz.gob.mx:2021/RECURSOS%20HUMANOS/VX/VPSDE.pdf" TargetMode="External"/><Relationship Id="rId6" Type="http://schemas.openxmlformats.org/officeDocument/2006/relationships/hyperlink" Target="http://fiscaliaveracruz.gob.mx:2021/RECURSOS%20HUMANOS/VX/VPSDE.pdf" TargetMode="External"/><Relationship Id="rId238" Type="http://schemas.openxmlformats.org/officeDocument/2006/relationships/hyperlink" Target="http://fiscaliaveracruz.gob.mx:2021/RECURSOS%20HUMANOS/VX/VPSDE.pdf" TargetMode="External"/><Relationship Id="rId445" Type="http://schemas.openxmlformats.org/officeDocument/2006/relationships/hyperlink" Target="http://fiscaliaveracruz.gob.mx:2021/RECURSOS%20HUMANOS/17.CV/Idalia%20Hernandez%20Gonzalez.docx" TargetMode="External"/><Relationship Id="rId487" Type="http://schemas.openxmlformats.org/officeDocument/2006/relationships/hyperlink" Target="http://fiscaliaveracruz.gob.mx:2021/RECURSOS%20HUMANOS/17.CV/Graciela%20Pizarro%20Sosa.docx" TargetMode="External"/><Relationship Id="rId610" Type="http://schemas.openxmlformats.org/officeDocument/2006/relationships/hyperlink" Target="http://fiscaliaveracruz.gob.mx:2021/RECURSOS%20HUMANOS/VX/VPSDE.pdf" TargetMode="External"/><Relationship Id="rId652" Type="http://schemas.openxmlformats.org/officeDocument/2006/relationships/hyperlink" Target="http://fiscaliaveracruz.gob.mx:2021/RECURSOS%20HUMANOS/VX/VPSDE.pdf" TargetMode="External"/><Relationship Id="rId694" Type="http://schemas.openxmlformats.org/officeDocument/2006/relationships/hyperlink" Target="http://fiscaliaveracruz.gob.mx:2021/RECURSOS%20HUMANOS/VX/VPSDE.pdf" TargetMode="External"/><Relationship Id="rId708" Type="http://schemas.openxmlformats.org/officeDocument/2006/relationships/hyperlink" Target="http://fiscaliaveracruz.gob.mx:2021/RECURSOS%20HUMANOS/VX/VPSDE.pdf" TargetMode="External"/><Relationship Id="rId915" Type="http://schemas.openxmlformats.org/officeDocument/2006/relationships/hyperlink" Target="http://fiscaliaveracruz.gob.mx:2021/RECURSOS%20HUMANOS/17.CV/4T/Paula%20Arenas%20Mart%C3%ADnez.docx" TargetMode="External"/><Relationship Id="rId291" Type="http://schemas.openxmlformats.org/officeDocument/2006/relationships/hyperlink" Target="http://fiscaliaveracruz.gob.mx:2021/RECURSOS%20HUMANOS/17.CV/Rogelio%20Reyes%20Perez.docx" TargetMode="External"/><Relationship Id="rId305" Type="http://schemas.openxmlformats.org/officeDocument/2006/relationships/hyperlink" Target="http://fiscaliaveracruz.gob.mx:2021/RECURSOS%20HUMANOS/17.CV/Azareel%20Rolon%20Jacome.docx" TargetMode="External"/><Relationship Id="rId347" Type="http://schemas.openxmlformats.org/officeDocument/2006/relationships/hyperlink" Target="http://fiscaliaveracruz.gob.mx:2021/RECURSOS%20HUMANOS/17.CV/Luis%20Ruben%20Suarez%20Flores.docx" TargetMode="External"/><Relationship Id="rId512" Type="http://schemas.openxmlformats.org/officeDocument/2006/relationships/hyperlink" Target="http://fiscaliaveracruz.gob.mx:2021/RECURSOS%20HUMANOS/VX/VPSDE.pdf" TargetMode="External"/><Relationship Id="rId957" Type="http://schemas.openxmlformats.org/officeDocument/2006/relationships/hyperlink" Target="http://fiscaliaveracruz.gob.mx:2021/RECURSOS%20HUMANOS/VX/VPSDE.pdf" TargetMode="External"/><Relationship Id="rId44" Type="http://schemas.openxmlformats.org/officeDocument/2006/relationships/hyperlink" Target="http://fiscaliaveracruz.gob.mx:2021/RECURSOS%20HUMANOS/VX/VPSDE.pdf" TargetMode="External"/><Relationship Id="rId86" Type="http://schemas.openxmlformats.org/officeDocument/2006/relationships/hyperlink" Target="http://fiscaliaveracruz.gob.mx:2021/RECURSOS%20HUMANOS/VX/VPSDE.pdf" TargetMode="External"/><Relationship Id="rId151" Type="http://schemas.openxmlformats.org/officeDocument/2006/relationships/hyperlink" Target="http://fiscaliaveracruz.gob.mx:2021/RECURSOS%20HUMANOS/17.CV/America%20Gonzalez%20Montiel.docx" TargetMode="External"/><Relationship Id="rId389" Type="http://schemas.openxmlformats.org/officeDocument/2006/relationships/hyperlink" Target="http://fiscaliaveracruz.gob.mx:2021/RECURSOS%20HUMANOS/17.CV/Noel%20Gustavo%20Arellano%20Barradas.docx" TargetMode="External"/><Relationship Id="rId554" Type="http://schemas.openxmlformats.org/officeDocument/2006/relationships/hyperlink" Target="http://fiscaliaveracruz.gob.mx:2021/RECURSOS%20HUMANOS/VX/VPSDE.pdf" TargetMode="External"/><Relationship Id="rId596" Type="http://schemas.openxmlformats.org/officeDocument/2006/relationships/hyperlink" Target="http://fiscaliaveracruz.gob.mx:2021/RECURSOS%20HUMANOS/VX/VPSDE.pdf" TargetMode="External"/><Relationship Id="rId761" Type="http://schemas.openxmlformats.org/officeDocument/2006/relationships/hyperlink" Target="http://fiscaliaveracruz.gob.mx:2021/RECURSOS%20HUMANOS/17.CV/Remedios%20Cuevas%20Garc%C3%ADa.docx" TargetMode="External"/><Relationship Id="rId817" Type="http://schemas.openxmlformats.org/officeDocument/2006/relationships/hyperlink" Target="http://fiscaliaveracruz.gob.mx:2021/RECURSOS%20HUMANOS/17.CV/3T/Laura%20V%C3%A1zquez%20Alducin.docx" TargetMode="External"/><Relationship Id="rId859" Type="http://schemas.openxmlformats.org/officeDocument/2006/relationships/hyperlink" Target="http://fiscaliaveracruz.gob.mx:2021/RECURSOS%20HUMANOS/17.CV/4T/Angela%20S%C3%A1nchez%20Alcantar.docx" TargetMode="External"/><Relationship Id="rId193" Type="http://schemas.openxmlformats.org/officeDocument/2006/relationships/hyperlink" Target="http://fiscaliaveracruz.gob.mx:2021/RECURSOS%20HUMANOS/17.CV/Keren%20Hapuc%20Lopez%20Ayar.docx" TargetMode="External"/><Relationship Id="rId207" Type="http://schemas.openxmlformats.org/officeDocument/2006/relationships/hyperlink" Target="http://fiscaliaveracruz.gob.mx:2021/RECURSOS%20HUMANOS/17.CV/Oscar%20Tereso%20Mar%20Chagoya.docx" TargetMode="External"/><Relationship Id="rId249" Type="http://schemas.openxmlformats.org/officeDocument/2006/relationships/hyperlink" Target="http://fiscaliaveracruz.gob.mx:2021/RECURSOS%20HUMANOS/17.CV/Hector%20Manuel%20Navarro%20Reyes.docx" TargetMode="External"/><Relationship Id="rId414" Type="http://schemas.openxmlformats.org/officeDocument/2006/relationships/hyperlink" Target="http://fiscaliaveracruz.gob.mx:2021/RECURSOS%20HUMANOS/VX/VPSDE.pdf" TargetMode="External"/><Relationship Id="rId456" Type="http://schemas.openxmlformats.org/officeDocument/2006/relationships/hyperlink" Target="http://fiscaliaveracruz.gob.mx:2021/RECURSOS%20HUMANOS/VX/VPSDE.pdf" TargetMode="External"/><Relationship Id="rId498" Type="http://schemas.openxmlformats.org/officeDocument/2006/relationships/hyperlink" Target="http://fiscaliaveracruz.gob.mx:2021/RECURSOS%20HUMANOS/VX/VPSDE.pdf" TargetMode="External"/><Relationship Id="rId621" Type="http://schemas.openxmlformats.org/officeDocument/2006/relationships/hyperlink" Target="http://fiscaliaveracruz.gob.mx:2021/RECURSOS%20HUMANOS/17.CV/%C3%81ngel%20Vichi%20Fomperosa.docx" TargetMode="External"/><Relationship Id="rId663" Type="http://schemas.openxmlformats.org/officeDocument/2006/relationships/hyperlink" Target="http://fiscaliaveracruz.gob.mx:2021/RECURSOS%20HUMANOS/17.CV/Georgina%20Fonseca%20Balderas.docx" TargetMode="External"/><Relationship Id="rId870" Type="http://schemas.openxmlformats.org/officeDocument/2006/relationships/hyperlink" Target="http://fiscaliaveracruz.gob.mx:2021/RECURSOS%20HUMANOS/VX/VPSDE.pdf" TargetMode="External"/><Relationship Id="rId13" Type="http://schemas.openxmlformats.org/officeDocument/2006/relationships/hyperlink" Target="http://fiscaliaveracruz.gob.mx:2021/RECURSOS%20HUMANOS/17.CV/Juan%20Alatriste%20Gomez.docx" TargetMode="External"/><Relationship Id="rId109" Type="http://schemas.openxmlformats.org/officeDocument/2006/relationships/hyperlink" Target="http://fiscaliaveracruz.gob.mx:2021/RECURSOS%20HUMANOS/17.CV/Octavio%20Abraham%20Figueroa%20Moreno.docx" TargetMode="External"/><Relationship Id="rId260" Type="http://schemas.openxmlformats.org/officeDocument/2006/relationships/hyperlink" Target="http://fiscaliaveracruz.gob.mx:2021/RECURSOS%20HUMANOS/VX/VPSDE.pdf" TargetMode="External"/><Relationship Id="rId316" Type="http://schemas.openxmlformats.org/officeDocument/2006/relationships/hyperlink" Target="http://fiscaliaveracruz.gob.mx:2021/RECURSOS%20HUMANOS/VX/VPSDE.pdf" TargetMode="External"/><Relationship Id="rId523" Type="http://schemas.openxmlformats.org/officeDocument/2006/relationships/hyperlink" Target="http://fiscaliaveracruz.gob.mx:2021/RECURSOS%20HUMANOS/17.CV/Claudia%20Deyanira%20Valdivia%20Bernabe.docx" TargetMode="External"/><Relationship Id="rId719" Type="http://schemas.openxmlformats.org/officeDocument/2006/relationships/hyperlink" Target="http://fiscaliaveracruz.gob.mx:2021/RECURSOS%20HUMANOS/17.CV/Luc%C3%ADa%20Lara%20Carmona.docx" TargetMode="External"/><Relationship Id="rId926" Type="http://schemas.openxmlformats.org/officeDocument/2006/relationships/hyperlink" Target="http://fiscaliaveracruz.gob.mx:2021/RECURSOS%20HUMANOS/VX/VPSDE.pdf" TargetMode="External"/><Relationship Id="rId968" Type="http://schemas.openxmlformats.org/officeDocument/2006/relationships/hyperlink" Target="http://fiscaliaveracruz.gob.mx:2021/RECURSOS%20HUMANOS/VX/VPSDE.pdf" TargetMode="External"/><Relationship Id="rId55" Type="http://schemas.openxmlformats.org/officeDocument/2006/relationships/hyperlink" Target="http://fiscaliaveracruz.gob.mx:2021/RECURSOS%20HUMANOS/17.CV/Benito%20Carrasquedo%20Ramirez.docx" TargetMode="External"/><Relationship Id="rId97" Type="http://schemas.openxmlformats.org/officeDocument/2006/relationships/hyperlink" Target="http://fiscaliaveracruz.gob.mx:2021/RECURSOS%20HUMANOS/17.CV/Alejandro%20Carlos%20Diaz%20Infante%20Acevedo.docx" TargetMode="External"/><Relationship Id="rId120" Type="http://schemas.openxmlformats.org/officeDocument/2006/relationships/hyperlink" Target="http://fiscaliaveracruz.gob.mx:2021/RECURSOS%20HUMANOS/VX/VPSDE.pdf" TargetMode="External"/><Relationship Id="rId358" Type="http://schemas.openxmlformats.org/officeDocument/2006/relationships/hyperlink" Target="http://fiscaliaveracruz.gob.mx:2021/RECURSOS%20HUMANOS/VX/VPSDE.pdf" TargetMode="External"/><Relationship Id="rId565" Type="http://schemas.openxmlformats.org/officeDocument/2006/relationships/hyperlink" Target="http://fiscaliaveracruz.gob.mx:2021/RECURSOS%20HUMANOS/17.CV/Brenda%20Lizbeth%20Guti%C3%A9rrez%20Suarez.docx" TargetMode="External"/><Relationship Id="rId730" Type="http://schemas.openxmlformats.org/officeDocument/2006/relationships/hyperlink" Target="http://fiscaliaveracruz.gob.mx:2021/RECURSOS%20HUMANOS/VX/VPSDE.pdf" TargetMode="External"/><Relationship Id="rId772" Type="http://schemas.openxmlformats.org/officeDocument/2006/relationships/hyperlink" Target="http://fiscaliaveracruz.gob.mx:2021/RECURSOS%20HUMANOS/VX/VPSDE.pdf" TargetMode="External"/><Relationship Id="rId828" Type="http://schemas.openxmlformats.org/officeDocument/2006/relationships/hyperlink" Target="http://fiscaliaveracruz.gob.mx:2021/RECURSOS%20HUMANOS/VX/VPSDE.pdf" TargetMode="External"/><Relationship Id="rId162" Type="http://schemas.openxmlformats.org/officeDocument/2006/relationships/hyperlink" Target="http://fiscaliaveracruz.gob.mx:2021/RECURSOS%20HUMANOS/VX/VPSDE.pdf" TargetMode="External"/><Relationship Id="rId218" Type="http://schemas.openxmlformats.org/officeDocument/2006/relationships/hyperlink" Target="http://fiscaliaveracruz.gob.mx:2021/RECURSOS%20HUMANOS/VX/VPSDE.pdf" TargetMode="External"/><Relationship Id="rId425" Type="http://schemas.openxmlformats.org/officeDocument/2006/relationships/hyperlink" Target="http://fiscaliaveracruz.gob.mx:2021/RECURSOS%20HUMANOS/17.CV/Guadalupe%20Garcia%20Hernandez.docx" TargetMode="External"/><Relationship Id="rId467" Type="http://schemas.openxmlformats.org/officeDocument/2006/relationships/hyperlink" Target="http://fiscaliaveracruz.gob.mx:2021/RECURSOS%20HUMANOS/17.CV/Alma%20Elena%20Mariche%20Avila.docx" TargetMode="External"/><Relationship Id="rId632" Type="http://schemas.openxmlformats.org/officeDocument/2006/relationships/hyperlink" Target="http://fiscaliaveracruz.gob.mx:2021/RECURSOS%20HUMANOS/VX/VPSDE.pdf" TargetMode="External"/><Relationship Id="rId271" Type="http://schemas.openxmlformats.org/officeDocument/2006/relationships/hyperlink" Target="http://fiscaliaveracruz.gob.mx:2021/RECURSOS%20HUMANOS/17.CV/Jael%20Perez%20Cortes.docx" TargetMode="External"/><Relationship Id="rId674" Type="http://schemas.openxmlformats.org/officeDocument/2006/relationships/hyperlink" Target="http://fiscaliaveracruz.gob.mx:2021/RECURSOS%20HUMANOS/VX/VPSDE.pdf" TargetMode="External"/><Relationship Id="rId881" Type="http://schemas.openxmlformats.org/officeDocument/2006/relationships/hyperlink" Target="http://fiscaliaveracruz.gob.mx:2021/RECURSOS%20HUMANOS/17.CV/4T/Eduardo%20De%20Jes%C3%BAs%20Carri%C3%B3n%20Mart%C3%ADnez.docx" TargetMode="External"/><Relationship Id="rId937" Type="http://schemas.openxmlformats.org/officeDocument/2006/relationships/hyperlink" Target="http://fiscaliaveracruz.gob.mx:2021/RECURSOS%20HUMANOS/17.CV/2018/1T/Hugo%20Arlindo%20Martinez%20Terrones.doc" TargetMode="External"/><Relationship Id="rId979" Type="http://schemas.openxmlformats.org/officeDocument/2006/relationships/hyperlink" Target="http://fiscaliaveracruz.gob.mx:2021/RECURSOS%20HUMANOS/VX/VPSDE.pdf" TargetMode="External"/><Relationship Id="rId24" Type="http://schemas.openxmlformats.org/officeDocument/2006/relationships/hyperlink" Target="http://fiscaliaveracruz.gob.mx:2021/RECURSOS%20HUMANOS/VX/VPSDE.pdf" TargetMode="External"/><Relationship Id="rId66" Type="http://schemas.openxmlformats.org/officeDocument/2006/relationships/hyperlink" Target="http://fiscaliaveracruz.gob.mx:2021/RECURSOS%20HUMANOS/VX/VPSDE.pdf" TargetMode="External"/><Relationship Id="rId131" Type="http://schemas.openxmlformats.org/officeDocument/2006/relationships/hyperlink" Target="http://fiscaliaveracruz.gob.mx:2021/RECURSOS%20HUMANOS/17.CV/Alejandro%20Garc%C3%ADa%20Olivares.docx" TargetMode="External"/><Relationship Id="rId327" Type="http://schemas.openxmlformats.org/officeDocument/2006/relationships/hyperlink" Target="http://fiscaliaveracruz.gob.mx:2021/RECURSOS%20HUMANOS/17.CV/Maria%20Etel%20Santiago%20Hernandez.docx" TargetMode="External"/><Relationship Id="rId369" Type="http://schemas.openxmlformats.org/officeDocument/2006/relationships/hyperlink" Target="http://fiscaliaveracruz.gob.mx:2021/RECURSOS%20HUMANOS/17.CV/Ahmed%20Vega%20Molina.docx" TargetMode="External"/><Relationship Id="rId534" Type="http://schemas.openxmlformats.org/officeDocument/2006/relationships/hyperlink" Target="http://fiscaliaveracruz.gob.mx:2021/RECURSOS%20HUMANOS/VX/VPSDE.pdf" TargetMode="External"/><Relationship Id="rId576" Type="http://schemas.openxmlformats.org/officeDocument/2006/relationships/hyperlink" Target="http://fiscaliaveracruz.gob.mx:2021/RECURSOS%20HUMANOS/VX/VPSDE.pdf" TargetMode="External"/><Relationship Id="rId741" Type="http://schemas.openxmlformats.org/officeDocument/2006/relationships/hyperlink" Target="http://fiscaliaveracruz.gob.mx:2021/RECURSOS%20HUMANOS/17.CV/Nelly%20Cristina%20M%C3%A9ndez%20Medina.docx" TargetMode="External"/><Relationship Id="rId783" Type="http://schemas.openxmlformats.org/officeDocument/2006/relationships/hyperlink" Target="http://fiscaliaveracruz.gob.mx:2021/RECURSOS%20HUMANOS/17.CV/Vicente%20Romero%20Ortega.docx" TargetMode="External"/><Relationship Id="rId839" Type="http://schemas.openxmlformats.org/officeDocument/2006/relationships/hyperlink" Target="http://fiscaliaveracruz.gob.mx:2021/RECURSOS%20HUMANOS/17.CV/3T/Yolanda%20Sof%C3%ADa%20Pozos%20Alarc%C3%B3n.docx" TargetMode="External"/><Relationship Id="rId990" Type="http://schemas.openxmlformats.org/officeDocument/2006/relationships/hyperlink" Target="http://fiscaliaveracruz.gob.mx:2021/RECURSOS%20HUMANOS/VX/VPSDE.pdf" TargetMode="External"/><Relationship Id="rId173" Type="http://schemas.openxmlformats.org/officeDocument/2006/relationships/hyperlink" Target="http://fiscaliaveracruz.gob.mx:2021/RECURSOS%20HUMANOS/17.CV/Esperanza%20Griselda%20Izta%20Madrigal.docx" TargetMode="External"/><Relationship Id="rId229" Type="http://schemas.openxmlformats.org/officeDocument/2006/relationships/hyperlink" Target="http://fiscaliaveracruz.gob.mx:2021/RECURSOS%20HUMANOS/17.CV/Victor%20Manuel%20Mendoza%20Roman.docx" TargetMode="External"/><Relationship Id="rId380" Type="http://schemas.openxmlformats.org/officeDocument/2006/relationships/hyperlink" Target="http://fiscaliaveracruz.gob.mx:2021/RECURSOS%20HUMANOS/VX/VPSDE.pdf" TargetMode="External"/><Relationship Id="rId436" Type="http://schemas.openxmlformats.org/officeDocument/2006/relationships/hyperlink" Target="http://fiscaliaveracruz.gob.mx:2021/RECURSOS%20HUMANOS/VX/VPSDE.pdf" TargetMode="External"/><Relationship Id="rId601" Type="http://schemas.openxmlformats.org/officeDocument/2006/relationships/hyperlink" Target="http://fiscaliaveracruz.gob.mx:2021/RECURSOS%20HUMANOS/17.CV/Alejandra%20Edith%20%20Rivera%20Hern%C3%A1ndez.docx" TargetMode="External"/><Relationship Id="rId643" Type="http://schemas.openxmlformats.org/officeDocument/2006/relationships/hyperlink" Target="http://fiscaliaveracruz.gob.mx:2021/RECURSOS%20HUMANOS/17.CV/Eduardo%20Garc%C3%ADa%20San%20Mart%C3%ADn.docx" TargetMode="External"/><Relationship Id="rId240" Type="http://schemas.openxmlformats.org/officeDocument/2006/relationships/hyperlink" Target="http://fiscaliaveracruz.gob.mx:2021/RECURSOS%20HUMANOS/VX/VPSDE.pdf" TargetMode="External"/><Relationship Id="rId478" Type="http://schemas.openxmlformats.org/officeDocument/2006/relationships/hyperlink" Target="http://fiscaliaveracruz.gob.mx:2021/RECURSOS%20HUMANOS/VX/VPSDE.pdf" TargetMode="External"/><Relationship Id="rId685" Type="http://schemas.openxmlformats.org/officeDocument/2006/relationships/hyperlink" Target="http://fiscaliaveracruz.gob.mx:2021/RECURSOS%20HUMANOS/17.CV/JAIME%20CALLEJAS%20LAGUNES.docx" TargetMode="External"/><Relationship Id="rId850" Type="http://schemas.openxmlformats.org/officeDocument/2006/relationships/hyperlink" Target="http://fiscaliaveracruz.gob.mx:2021/RECURSOS%20HUMANOS/VX/VPSDE.pdf" TargetMode="External"/><Relationship Id="rId892" Type="http://schemas.openxmlformats.org/officeDocument/2006/relationships/hyperlink" Target="http://fiscaliaveracruz.gob.mx:2021/RECURSOS%20HUMANOS/VX/VPSDE.pdf" TargetMode="External"/><Relationship Id="rId906" Type="http://schemas.openxmlformats.org/officeDocument/2006/relationships/hyperlink" Target="http://fiscaliaveracruz.gob.mx:2021/RECURSOS%20HUMANOS/VX/VPSDE.pdf" TargetMode="External"/><Relationship Id="rId948" Type="http://schemas.openxmlformats.org/officeDocument/2006/relationships/hyperlink" Target="http://fiscaliaveracruz.gob.mx:2021/RECURSOS%20HUMANOS/VX/VPSDE.pdf" TargetMode="External"/><Relationship Id="rId35" Type="http://schemas.openxmlformats.org/officeDocument/2006/relationships/hyperlink" Target="http://fiscaliaveracruz.gob.mx:2021/RECURSOS%20HUMANOS/17.CV/Francisco%20Bautista%20Estrada.docx" TargetMode="External"/><Relationship Id="rId77" Type="http://schemas.openxmlformats.org/officeDocument/2006/relationships/hyperlink" Target="http://fiscaliaveracruz.gob.mx:2021/RECURSOS%20HUMANOS/17.CV/Adalberto%20Contreras%20Acosta.docx" TargetMode="External"/><Relationship Id="rId100" Type="http://schemas.openxmlformats.org/officeDocument/2006/relationships/hyperlink" Target="http://fiscaliaveracruz.gob.mx:2021/RECURSOS%20HUMANOS/VX/VPSDE.pdf" TargetMode="External"/><Relationship Id="rId282" Type="http://schemas.openxmlformats.org/officeDocument/2006/relationships/hyperlink" Target="http://fiscaliaveracruz.gob.mx:2021/RECURSOS%20HUMANOS/VX/VPSDE.pdf" TargetMode="External"/><Relationship Id="rId338" Type="http://schemas.openxmlformats.org/officeDocument/2006/relationships/hyperlink" Target="http://fiscaliaveracruz.gob.mx:2021/RECURSOS%20HUMANOS/VX/VPSDE.pdf" TargetMode="External"/><Relationship Id="rId503" Type="http://schemas.openxmlformats.org/officeDocument/2006/relationships/hyperlink" Target="http://fiscaliaveracruz.gob.mx:2021/RECURSOS%20HUMANOS/17.CV/Guadalupe%20Rodriguez%20Andrade.docx" TargetMode="External"/><Relationship Id="rId545" Type="http://schemas.openxmlformats.org/officeDocument/2006/relationships/hyperlink" Target="http://fiscaliaveracruz.gob.mx:2021/RECURSOS%20HUMANOS/17.CV/KArla%20Pulido%20Cruz.docx" TargetMode="External"/><Relationship Id="rId587" Type="http://schemas.openxmlformats.org/officeDocument/2006/relationships/hyperlink" Target="http://fiscaliaveracruz.gob.mx:2021/RECURSOS%20HUMANOS/17.CV/Eduardo%20Emilio%20de%20Jes%C3%BAs%20Ba%C3%B1uelos%20Fuster.docx" TargetMode="External"/><Relationship Id="rId710" Type="http://schemas.openxmlformats.org/officeDocument/2006/relationships/hyperlink" Target="http://fiscaliaveracruz.gob.mx:2021/RECURSOS%20HUMANOS/VX/VPSDE.pdf" TargetMode="External"/><Relationship Id="rId752" Type="http://schemas.openxmlformats.org/officeDocument/2006/relationships/hyperlink" Target="http://fiscaliaveracruz.gob.mx:2021/RECURSOS%20HUMANOS/VX/VPSDE.pdf" TargetMode="External"/><Relationship Id="rId808" Type="http://schemas.openxmlformats.org/officeDocument/2006/relationships/hyperlink" Target="http://fiscaliaveracruz.gob.mx:2021/RECURSOS%20HUMANOS/VX/VPSDE.pdf" TargetMode="External"/><Relationship Id="rId8" Type="http://schemas.openxmlformats.org/officeDocument/2006/relationships/hyperlink" Target="http://fiscaliaveracruz.gob.mx:2021/RECURSOS%20HUMANOS/VX/VPSDE.pdf" TargetMode="External"/><Relationship Id="rId142" Type="http://schemas.openxmlformats.org/officeDocument/2006/relationships/hyperlink" Target="http://fiscaliaveracruz.gob.mx:2021/RECURSOS%20HUMANOS/VX/VPSDE.pdf" TargetMode="External"/><Relationship Id="rId184" Type="http://schemas.openxmlformats.org/officeDocument/2006/relationships/hyperlink" Target="http://fiscaliaveracruz.gob.mx:2021/RECURSOS%20HUMANOS/VX/VPSDE.pdf" TargetMode="External"/><Relationship Id="rId391" Type="http://schemas.openxmlformats.org/officeDocument/2006/relationships/hyperlink" Target="http://fiscaliaveracruz.gob.mx:2021/RECURSOS%20HUMANOS/17.CV/Esther%20Arenas%20del%20Angel.docx" TargetMode="External"/><Relationship Id="rId405" Type="http://schemas.openxmlformats.org/officeDocument/2006/relationships/hyperlink" Target="http://fiscaliaveracruz.gob.mx:2021/RECURSOS%20HUMANOS/17.CV/Luis%20Eduardo%20Coronel%20Gamboa.docx" TargetMode="External"/><Relationship Id="rId447" Type="http://schemas.openxmlformats.org/officeDocument/2006/relationships/hyperlink" Target="http://fiscaliaveracruz.gob.mx:2021/RECURSOS%20HUMANOS/17.CV/Bernardo%20Hernandez%20Mu%C3%B1oz.docx" TargetMode="External"/><Relationship Id="rId612" Type="http://schemas.openxmlformats.org/officeDocument/2006/relationships/hyperlink" Target="http://fiscaliaveracruz.gob.mx:2021/RECURSOS%20HUMANOS/VX/VPSDE.pdf" TargetMode="External"/><Relationship Id="rId794" Type="http://schemas.openxmlformats.org/officeDocument/2006/relationships/hyperlink" Target="http://fiscaliaveracruz.gob.mx:2021/RECURSOS%20HUMANOS/VX/VPSDE.pdf" TargetMode="External"/><Relationship Id="rId251" Type="http://schemas.openxmlformats.org/officeDocument/2006/relationships/hyperlink" Target="http://fiscaliaveracruz.gob.mx:2021/RECURSOS%20HUMANOS/17.CV/Clara%20Arlet%20Ordinola%20Herrera.docx" TargetMode="External"/><Relationship Id="rId489" Type="http://schemas.openxmlformats.org/officeDocument/2006/relationships/hyperlink" Target="http://fiscaliaveracruz.gob.mx:2021/RECURSOS%20HUMANOS/17.CV/Pablo%20Rodriguez%20Lagos.docx" TargetMode="External"/><Relationship Id="rId654" Type="http://schemas.openxmlformats.org/officeDocument/2006/relationships/hyperlink" Target="http://fiscaliaveracruz.gob.mx:2021/RECURSOS%20HUMANOS/VX/VPSDE.pdf" TargetMode="External"/><Relationship Id="rId696" Type="http://schemas.openxmlformats.org/officeDocument/2006/relationships/hyperlink" Target="http://fiscaliaveracruz.gob.mx:2021/RECURSOS%20HUMANOS/VX/VPSDE.pdf" TargetMode="External"/><Relationship Id="rId861" Type="http://schemas.openxmlformats.org/officeDocument/2006/relationships/hyperlink" Target="http://fiscaliaveracruz.gob.mx:2021/RECURSOS%20HUMANOS/17.CV/4T/Antonio%20Lara%20Cobos.docx" TargetMode="External"/><Relationship Id="rId917" Type="http://schemas.openxmlformats.org/officeDocument/2006/relationships/hyperlink" Target="http://fiscaliaveracruz.gob.mx:2021/RECURSOS%20HUMANOS/17.CV/4T/Omar%20P%C3%A9rez%20Hern%C3%A1ndez.docx" TargetMode="External"/><Relationship Id="rId959" Type="http://schemas.openxmlformats.org/officeDocument/2006/relationships/hyperlink" Target="http://fiscaliaveracruz.gob.mx:2021/RECURSOS%20HUMANOS/VX/VPSDE.pdf" TargetMode="External"/><Relationship Id="rId46" Type="http://schemas.openxmlformats.org/officeDocument/2006/relationships/hyperlink" Target="http://fiscaliaveracruz.gob.mx:2021/RECURSOS%20HUMANOS/VX/VPSDE.pdf" TargetMode="External"/><Relationship Id="rId293" Type="http://schemas.openxmlformats.org/officeDocument/2006/relationships/hyperlink" Target="http://fiscaliaveracruz.gob.mx:2021/RECURSOS%20HUMANOS/17.CV/Nestor%20DAvila%20Morales%20Pelagio.docx" TargetMode="External"/><Relationship Id="rId307" Type="http://schemas.openxmlformats.org/officeDocument/2006/relationships/hyperlink" Target="http://fiscaliaveracruz.gob.mx:2021/RECURSOS%20HUMANOS/17.CV/Demetrio%20Romero%20Lopez.docx" TargetMode="External"/><Relationship Id="rId349" Type="http://schemas.openxmlformats.org/officeDocument/2006/relationships/hyperlink" Target="http://fiscaliaveracruz.gob.mx:2021/RECURSOS%20HUMANOS/17.CV/Narcisa%20Sulvaran%20Rufino.docx" TargetMode="External"/><Relationship Id="rId514" Type="http://schemas.openxmlformats.org/officeDocument/2006/relationships/hyperlink" Target="http://fiscaliaveracruz.gob.mx:2021/RECURSOS%20HUMANOS/VX/VPSDE.pdf" TargetMode="External"/><Relationship Id="rId556" Type="http://schemas.openxmlformats.org/officeDocument/2006/relationships/hyperlink" Target="http://fiscaliaveracruz.gob.mx:2021/RECURSOS%20HUMANOS/VX/VPSDE.pdf" TargetMode="External"/><Relationship Id="rId721" Type="http://schemas.openxmlformats.org/officeDocument/2006/relationships/hyperlink" Target="http://fiscaliaveracruz.gob.mx:2021/RECURSOS%20HUMANOS/17.CV/Luis%20Antonio%20C%C3%A1rdenas%20Torres.docx" TargetMode="External"/><Relationship Id="rId763" Type="http://schemas.openxmlformats.org/officeDocument/2006/relationships/hyperlink" Target="http://fiscaliaveracruz.gob.mx:2021/RECURSOS%20HUMANOS/17.CV/REY%20B%C3%81EZ%20ANDRADE.docx" TargetMode="External"/><Relationship Id="rId88" Type="http://schemas.openxmlformats.org/officeDocument/2006/relationships/hyperlink" Target="http://fiscaliaveracruz.gob.mx:2021/RECURSOS%20HUMANOS/VX/VPSDE.pdf" TargetMode="External"/><Relationship Id="rId111" Type="http://schemas.openxmlformats.org/officeDocument/2006/relationships/hyperlink" Target="http://fiscaliaveracruz.gob.mx:2021/RECURSOS%20HUMANOS/17.CV/Mauricio%20Alberto%20Flores%20Zepeda.docx" TargetMode="External"/><Relationship Id="rId153" Type="http://schemas.openxmlformats.org/officeDocument/2006/relationships/hyperlink" Target="http://fiscaliaveracruz.gob.mx:2021/RECURSOS%20HUMANOS/17.CV/Rosalinda%20Gonzalez%20Velez.docx" TargetMode="External"/><Relationship Id="rId195" Type="http://schemas.openxmlformats.org/officeDocument/2006/relationships/hyperlink" Target="http://fiscaliaveracruz.gob.mx:2021/RECURSOS%20HUMANOS/17.CV/Faustino%20Lopez%20Ortiz.docx" TargetMode="External"/><Relationship Id="rId209" Type="http://schemas.openxmlformats.org/officeDocument/2006/relationships/hyperlink" Target="http://fiscaliaveracruz.gob.mx:2021/RECURSOS%20HUMANOS/17.CV/Concepcion%20Abigail%20Mar%20Morales.docx" TargetMode="External"/><Relationship Id="rId360" Type="http://schemas.openxmlformats.org/officeDocument/2006/relationships/hyperlink" Target="http://fiscaliaveracruz.gob.mx:2021/RECURSOS%20HUMANOS/VX/VPSDE.pdf" TargetMode="External"/><Relationship Id="rId416" Type="http://schemas.openxmlformats.org/officeDocument/2006/relationships/hyperlink" Target="http://fiscaliaveracruz.gob.mx:2021/RECURSOS%20HUMANOS/VX/VPSDE.pdf" TargetMode="External"/><Relationship Id="rId598" Type="http://schemas.openxmlformats.org/officeDocument/2006/relationships/hyperlink" Target="http://fiscaliaveracruz.gob.mx:2021/RECURSOS%20HUMANOS/VX/VPSDE.pdf" TargetMode="External"/><Relationship Id="rId819" Type="http://schemas.openxmlformats.org/officeDocument/2006/relationships/hyperlink" Target="http://fiscaliaveracruz.gob.mx:2021/RECURSOS%20HUMANOS/17.CV/3T/Lauro%20Ramos%20Olmos.docx" TargetMode="External"/><Relationship Id="rId970" Type="http://schemas.openxmlformats.org/officeDocument/2006/relationships/hyperlink" Target="http://fiscaliaveracruz.gob.mx:2021/RECURSOS%20HUMANOS/VX/VPSDE.pdf" TargetMode="External"/><Relationship Id="rId220" Type="http://schemas.openxmlformats.org/officeDocument/2006/relationships/hyperlink" Target="http://fiscaliaveracruz.gob.mx:2021/RECURSOS%20HUMANOS/VX/VPSDE.pdf" TargetMode="External"/><Relationship Id="rId458" Type="http://schemas.openxmlformats.org/officeDocument/2006/relationships/hyperlink" Target="http://fiscaliaveracruz.gob.mx:2021/RECURSOS%20HUMANOS/VX/VPSDE.pdf" TargetMode="External"/><Relationship Id="rId623" Type="http://schemas.openxmlformats.org/officeDocument/2006/relationships/hyperlink" Target="http://fiscaliaveracruz.gob.mx:2021/RECURSOS%20HUMANOS/17.CV/Ang%C3%A9lica%20Mar%C3%ADa%20Herrera%20de%20la%20paz.docx" TargetMode="External"/><Relationship Id="rId665" Type="http://schemas.openxmlformats.org/officeDocument/2006/relationships/hyperlink" Target="http://fiscaliaveracruz.gob.mx:2021/RECURSOS%20HUMANOS/17.CV/Gladys%20Rom%C3%A1n%20Mart%C3%ADnez.docx" TargetMode="External"/><Relationship Id="rId830" Type="http://schemas.openxmlformats.org/officeDocument/2006/relationships/hyperlink" Target="http://fiscaliaveracruz.gob.mx:2021/RECURSOS%20HUMANOS/VX/VPSDE.pdf" TargetMode="External"/><Relationship Id="rId872" Type="http://schemas.openxmlformats.org/officeDocument/2006/relationships/hyperlink" Target="http://fiscaliaveracruz.gob.mx:2021/RECURSOS%20HUMANOS/VX/VPSDE.pdf" TargetMode="External"/><Relationship Id="rId928" Type="http://schemas.openxmlformats.org/officeDocument/2006/relationships/hyperlink" Target="http://fiscaliaveracruz.gob.mx:2021/RECURSOS%20HUMANOS/VX/VPSDE.pdf" TargetMode="External"/><Relationship Id="rId15" Type="http://schemas.openxmlformats.org/officeDocument/2006/relationships/hyperlink" Target="http://fiscaliaveracruz.gob.mx:2021/RECURSOS%20HUMANOS/17.CV/Guillermo%20Enrique%20Altamirano%20Bencomo.docx" TargetMode="External"/><Relationship Id="rId57" Type="http://schemas.openxmlformats.org/officeDocument/2006/relationships/hyperlink" Target="http://fiscaliaveracruz.gob.mx:2021/RECURSOS%20HUMANOS/17.CV/Virginia%20Carrera%20Cumplido.docx" TargetMode="External"/><Relationship Id="rId262" Type="http://schemas.openxmlformats.org/officeDocument/2006/relationships/hyperlink" Target="http://fiscaliaveracruz.gob.mx:2021/RECURSOS%20HUMANOS/VX/VPSDE.pdf" TargetMode="External"/><Relationship Id="rId318" Type="http://schemas.openxmlformats.org/officeDocument/2006/relationships/hyperlink" Target="http://fiscaliaveracruz.gob.mx:2021/RECURSOS%20HUMANOS/VX/VPSDE.pdf" TargetMode="External"/><Relationship Id="rId525" Type="http://schemas.openxmlformats.org/officeDocument/2006/relationships/hyperlink" Target="http://fiscaliaveracruz.gob.mx:2021/RECURSOS%20HUMANOS/17.CV/Ciria%20Vargas%20%C3%81lvarez.docx" TargetMode="External"/><Relationship Id="rId567" Type="http://schemas.openxmlformats.org/officeDocument/2006/relationships/hyperlink" Target="http://fiscaliaveracruz.gob.mx:2021/RECURSOS%20HUMANOS/17.CV/Denisse%20Morgado%20Huesca.docx" TargetMode="External"/><Relationship Id="rId732" Type="http://schemas.openxmlformats.org/officeDocument/2006/relationships/hyperlink" Target="http://fiscaliaveracruz.gob.mx:2021/RECURSOS%20HUMANOS/VX/VPSDE.pdf" TargetMode="External"/><Relationship Id="rId99" Type="http://schemas.openxmlformats.org/officeDocument/2006/relationships/hyperlink" Target="http://fiscaliaveracruz.gob.mx:2021/RECURSOS%20HUMANOS/17.CV/Andres%20Duran%20Salazar.docx" TargetMode="External"/><Relationship Id="rId122" Type="http://schemas.openxmlformats.org/officeDocument/2006/relationships/hyperlink" Target="http://fiscaliaveracruz.gob.mx:2021/RECURSOS%20HUMANOS/VX/VPSDE.pdf" TargetMode="External"/><Relationship Id="rId164" Type="http://schemas.openxmlformats.org/officeDocument/2006/relationships/hyperlink" Target="http://fiscaliaveracruz.gob.mx:2021/RECURSOS%20HUMANOS/VX/VPSDE.pdf" TargetMode="External"/><Relationship Id="rId371" Type="http://schemas.openxmlformats.org/officeDocument/2006/relationships/hyperlink" Target="http://fiscaliaveracruz.gob.mx:2021/RECURSOS%20HUMANOS/17.CV/Catarino%20Vera%20Vidal.docx" TargetMode="External"/><Relationship Id="rId774" Type="http://schemas.openxmlformats.org/officeDocument/2006/relationships/hyperlink" Target="http://fiscaliaveracruz.gob.mx:2021/RECURSOS%20HUMANOS/VX/VPSDE.pdf" TargetMode="External"/><Relationship Id="rId981" Type="http://schemas.openxmlformats.org/officeDocument/2006/relationships/hyperlink" Target="http://fiscaliaveracruz.gob.mx:2021/RECURSOS%20HUMANOS/VX/VPSDE.pdf" TargetMode="External"/><Relationship Id="rId427" Type="http://schemas.openxmlformats.org/officeDocument/2006/relationships/hyperlink" Target="http://fiscaliaveracruz.gob.mx:2021/RECURSOS%20HUMANOS/17.CV/Melva%20Otilia%20Garcia%20Urbano.docx" TargetMode="External"/><Relationship Id="rId469" Type="http://schemas.openxmlformats.org/officeDocument/2006/relationships/hyperlink" Target="http://fiscaliaveracruz.gob.mx:2021/RECURSOS%20HUMANOS/17.CV/Emmanuel%20Melgarejo%20Barradas.docx" TargetMode="External"/><Relationship Id="rId634" Type="http://schemas.openxmlformats.org/officeDocument/2006/relationships/hyperlink" Target="http://fiscaliaveracruz.gob.mx:2021/RECURSOS%20HUMANOS/VX/VPSDE.pdf" TargetMode="External"/><Relationship Id="rId676" Type="http://schemas.openxmlformats.org/officeDocument/2006/relationships/hyperlink" Target="http://fiscaliaveracruz.gob.mx:2021/RECURSOS%20HUMANOS/VX/VPSDE.pdf" TargetMode="External"/><Relationship Id="rId841" Type="http://schemas.openxmlformats.org/officeDocument/2006/relationships/hyperlink" Target="http://fiscaliaveracruz.gob.mx:2021/RECURSOS%20HUMANOS/17.CV/3T/Yudith%20del%20Carmen%20Ram%C3%ADrez%20Aquino.docx" TargetMode="External"/><Relationship Id="rId883" Type="http://schemas.openxmlformats.org/officeDocument/2006/relationships/hyperlink" Target="http://fiscaliaveracruz.gob.mx:2021/RECURSOS%20HUMANOS/17.CV/4T/Georgina%20Sierra%20Ortiz.docx" TargetMode="External"/><Relationship Id="rId26" Type="http://schemas.openxmlformats.org/officeDocument/2006/relationships/hyperlink" Target="http://fiscaliaveracruz.gob.mx:2021/RECURSOS%20HUMANOS/VX/VPSDE.pdf" TargetMode="External"/><Relationship Id="rId231" Type="http://schemas.openxmlformats.org/officeDocument/2006/relationships/hyperlink" Target="http://fiscaliaveracruz.gob.mx:2021/RECURSOS%20HUMANOS/17.CV/Francisca%20Merinos%20Torres.docx" TargetMode="External"/><Relationship Id="rId273" Type="http://schemas.openxmlformats.org/officeDocument/2006/relationships/hyperlink" Target="http://fiscaliaveracruz.gob.mx:2021/RECURSOS%20HUMANOS/17.CV/Alfredo%20Edgar%20Perez%20Medina.docx" TargetMode="External"/><Relationship Id="rId329" Type="http://schemas.openxmlformats.org/officeDocument/2006/relationships/hyperlink" Target="http://fiscaliaveracruz.gob.mx:2021/RECURSOS%20HUMANOS/17.CV/Francisco%20Javier%20Santiago%20Garcia.docx" TargetMode="External"/><Relationship Id="rId480" Type="http://schemas.openxmlformats.org/officeDocument/2006/relationships/hyperlink" Target="http://fiscaliaveracruz.gob.mx:2021/RECURSOS%20HUMANOS/VX/VPSDE.pdf" TargetMode="External"/><Relationship Id="rId536" Type="http://schemas.openxmlformats.org/officeDocument/2006/relationships/hyperlink" Target="http://fiscaliaveracruz.gob.mx:2021/RECURSOS%20HUMANOS/VX/VPSDE.pdf" TargetMode="External"/><Relationship Id="rId701" Type="http://schemas.openxmlformats.org/officeDocument/2006/relationships/hyperlink" Target="http://fiscaliaveracruz.gob.mx:2021/RECURSOS%20HUMANOS/17.CV/Jos%C3%A9%20Bricio%20Jim%C3%A9nez%20Mart%C3%ADnez.docx" TargetMode="External"/><Relationship Id="rId939" Type="http://schemas.openxmlformats.org/officeDocument/2006/relationships/hyperlink" Target="http://fiscaliaveracruz.gob.mx:2021/RECURSOS%20HUMANOS/VX/VPSDE.pdf" TargetMode="External"/><Relationship Id="rId68" Type="http://schemas.openxmlformats.org/officeDocument/2006/relationships/hyperlink" Target="http://fiscaliaveracruz.gob.mx:2021/RECURSOS%20HUMANOS/VX/VPSDE.pdf" TargetMode="External"/><Relationship Id="rId133" Type="http://schemas.openxmlformats.org/officeDocument/2006/relationships/hyperlink" Target="http://fiscaliaveracruz.gob.mx:2021/RECURSOS%20HUMANOS/17.CV/Eudar%20Escobar%20Elias.docx" TargetMode="External"/><Relationship Id="rId175" Type="http://schemas.openxmlformats.org/officeDocument/2006/relationships/hyperlink" Target="http://fiscaliaveracruz.gob.mx:2021/RECURSOS%20HUMANOS/17.CV/Felix%20Jacome%20Gomez.docx" TargetMode="External"/><Relationship Id="rId340" Type="http://schemas.openxmlformats.org/officeDocument/2006/relationships/hyperlink" Target="http://fiscaliaveracruz.gob.mx:2021/RECURSOS%20HUMANOS/VX/VPSDE.pdf" TargetMode="External"/><Relationship Id="rId578" Type="http://schemas.openxmlformats.org/officeDocument/2006/relationships/hyperlink" Target="http://fiscaliaveracruz.gob.mx:2021/RECURSOS%20HUMANOS/VX/VPSDE.pdf" TargetMode="External"/><Relationship Id="rId743" Type="http://schemas.openxmlformats.org/officeDocument/2006/relationships/hyperlink" Target="http://fiscaliaveracruz.gob.mx:2021/RECURSOS%20HUMANOS/17.CV/Noe%20Baez%20Barradas.docx" TargetMode="External"/><Relationship Id="rId785" Type="http://schemas.openxmlformats.org/officeDocument/2006/relationships/hyperlink" Target="http://fiscaliaveracruz.gob.mx:2021/RECURSOS%20HUMANOS/17.CV/Vicente%20V%C3%A1zquez%20Cruz.docx" TargetMode="External"/><Relationship Id="rId950" Type="http://schemas.openxmlformats.org/officeDocument/2006/relationships/hyperlink" Target="http://fiscaliaveracruz.gob.mx:2021/RECURSOS%20HUMANOS/VX/VPSDE.pdf" TargetMode="External"/><Relationship Id="rId992" Type="http://schemas.openxmlformats.org/officeDocument/2006/relationships/hyperlink" Target="http://fiscaliaveracruz.gob.mx:2021/RECURSOS%20HUMANOS/VX/VPSDE.pdf" TargetMode="External"/><Relationship Id="rId200" Type="http://schemas.openxmlformats.org/officeDocument/2006/relationships/hyperlink" Target="http://fiscaliaveracruz.gob.mx:2021/RECURSOS%20HUMANOS/VX/VPSDE.pdf" TargetMode="External"/><Relationship Id="rId382" Type="http://schemas.openxmlformats.org/officeDocument/2006/relationships/hyperlink" Target="http://fiscaliaveracruz.gob.mx:2021/RECURSOS%20HUMANOS/VX/VPSDE.pdf" TargetMode="External"/><Relationship Id="rId438" Type="http://schemas.openxmlformats.org/officeDocument/2006/relationships/hyperlink" Target="http://fiscaliaveracruz.gob.mx:2021/RECURSOS%20HUMANOS/VX/VPSDE.pdf" TargetMode="External"/><Relationship Id="rId603" Type="http://schemas.openxmlformats.org/officeDocument/2006/relationships/hyperlink" Target="http://fiscaliaveracruz.gob.mx:2021/RECURSOS%20HUMANOS/17.CV/Luz%20Alejandra%20Enr%C3%ADquez%20Sosa.docx" TargetMode="External"/><Relationship Id="rId645" Type="http://schemas.openxmlformats.org/officeDocument/2006/relationships/hyperlink" Target="http://fiscaliaveracruz.gob.mx:2021/RECURSOS%20HUMANOS/17.CV/Emili%20Castillo%20Molina.doc" TargetMode="External"/><Relationship Id="rId687" Type="http://schemas.openxmlformats.org/officeDocument/2006/relationships/hyperlink" Target="http://fiscaliaveracruz.gob.mx:2021/RECURSOS%20HUMANOS/17.CV/Javier%20Neri%20Gonz%C3%A1lez.docx" TargetMode="External"/><Relationship Id="rId810" Type="http://schemas.openxmlformats.org/officeDocument/2006/relationships/hyperlink" Target="http://fiscaliaveracruz.gob.mx:2021/RECURSOS%20HUMANOS/VX/VPSDE.pdf" TargetMode="External"/><Relationship Id="rId852" Type="http://schemas.openxmlformats.org/officeDocument/2006/relationships/hyperlink" Target="http://fiscaliaveracruz.gob.mx:2021/RECURSOS%20HUMANOS/VX/VPSDE.pdf" TargetMode="External"/><Relationship Id="rId908" Type="http://schemas.openxmlformats.org/officeDocument/2006/relationships/hyperlink" Target="http://fiscaliaveracruz.gob.mx:2021/RECURSOS%20HUMANOS/VX/VPSDE.pdf" TargetMode="External"/><Relationship Id="rId242" Type="http://schemas.openxmlformats.org/officeDocument/2006/relationships/hyperlink" Target="http://fiscaliaveracruz.gob.mx:2021/RECURSOS%20HUMANOS/VX/VPSDE.pdf" TargetMode="External"/><Relationship Id="rId284" Type="http://schemas.openxmlformats.org/officeDocument/2006/relationships/hyperlink" Target="http://fiscaliaveracruz.gob.mx:2021/RECURSOS%20HUMANOS/VX/VPSDE.pdf" TargetMode="External"/><Relationship Id="rId491" Type="http://schemas.openxmlformats.org/officeDocument/2006/relationships/hyperlink" Target="http://fiscaliaveracruz.gob.mx:2021/RECURSOS%20HUMANOS/17.CV/Ana%20Lilia%20Ramirez%20Fuentes.docx" TargetMode="External"/><Relationship Id="rId505" Type="http://schemas.openxmlformats.org/officeDocument/2006/relationships/hyperlink" Target="http://fiscaliaveracruz.gob.mx:2021/RECURSOS%20HUMANOS/17.CV/Elizabeth%20Rodriguez%20Salas.docx" TargetMode="External"/><Relationship Id="rId712" Type="http://schemas.openxmlformats.org/officeDocument/2006/relationships/hyperlink" Target="http://fiscaliaveracruz.gob.mx:2021/RECURSOS%20HUMANOS/VX/VPSDE.pdf" TargetMode="External"/><Relationship Id="rId894" Type="http://schemas.openxmlformats.org/officeDocument/2006/relationships/hyperlink" Target="http://fiscaliaveracruz.gob.mx:2021/RECURSOS%20HUMANOS/VX/VPSDE.pdf" TargetMode="External"/><Relationship Id="rId37" Type="http://schemas.openxmlformats.org/officeDocument/2006/relationships/hyperlink" Target="http://fiscaliaveracruz.gob.mx:2021/RECURSOS%20HUMANOS/17.CV/Adri%C3%A1n%20Benavides%20Vergara.docx" TargetMode="External"/><Relationship Id="rId79" Type="http://schemas.openxmlformats.org/officeDocument/2006/relationships/hyperlink" Target="http://fiscaliaveracruz.gob.mx:2021/RECURSOS%20HUMANOS/17.CV/Paula%20Cortes%20Ba%C3%B1uelos.docx" TargetMode="External"/><Relationship Id="rId102" Type="http://schemas.openxmlformats.org/officeDocument/2006/relationships/hyperlink" Target="http://fiscaliaveracruz.gob.mx:2021/RECURSOS%20HUMANOS/VX/VPSDE.pdf" TargetMode="External"/><Relationship Id="rId144" Type="http://schemas.openxmlformats.org/officeDocument/2006/relationships/hyperlink" Target="http://fiscaliaveracruz.gob.mx:2021/RECURSOS%20HUMANOS/VX/VPSDE.pdf" TargetMode="External"/><Relationship Id="rId547" Type="http://schemas.openxmlformats.org/officeDocument/2006/relationships/hyperlink" Target="http://fiscaliaveracruz.gob.mx:2021/RECURSOS%20HUMANOS/17.CV/Manuel%20Antonio%20Miron%20Rebolledo.docx" TargetMode="External"/><Relationship Id="rId589" Type="http://schemas.openxmlformats.org/officeDocument/2006/relationships/hyperlink" Target="http://fiscaliaveracruz.gob.mx:2021/RECURSOS%20HUMANOS/17.CV/Oscar%20Alberto%20Fernandez%20Bravo.docx" TargetMode="External"/><Relationship Id="rId754" Type="http://schemas.openxmlformats.org/officeDocument/2006/relationships/hyperlink" Target="http://fiscaliaveracruz.gob.mx:2021/RECURSOS%20HUMANOS/VX/VPSDE.pdf" TargetMode="External"/><Relationship Id="rId796" Type="http://schemas.openxmlformats.org/officeDocument/2006/relationships/hyperlink" Target="http://fiscaliaveracruz.gob.mx:2021/RECURSOS%20HUMANOS/VX/VPSDE.pdf" TargetMode="External"/><Relationship Id="rId961" Type="http://schemas.openxmlformats.org/officeDocument/2006/relationships/hyperlink" Target="http://fiscaliaveracruz.gob.mx:2021/RECURSOS%20HUMANOS/VX/VPSDE.pdf" TargetMode="External"/><Relationship Id="rId90" Type="http://schemas.openxmlformats.org/officeDocument/2006/relationships/hyperlink" Target="http://fiscaliaveracruz.gob.mx:2021/RECURSOS%20HUMANOS/VX/VPSDE.pdf" TargetMode="External"/><Relationship Id="rId186" Type="http://schemas.openxmlformats.org/officeDocument/2006/relationships/hyperlink" Target="http://fiscaliaveracruz.gob.mx:2021/RECURSOS%20HUMANOS/VX/VPSDE.pdf" TargetMode="External"/><Relationship Id="rId351" Type="http://schemas.openxmlformats.org/officeDocument/2006/relationships/hyperlink" Target="http://fiscaliaveracruz.gob.mx:2021/RECURSOS%20HUMANOS/17.CV/Matilde%20Tapia%20Uria.docx" TargetMode="External"/><Relationship Id="rId393" Type="http://schemas.openxmlformats.org/officeDocument/2006/relationships/hyperlink" Target="http://fiscaliaveracruz.gob.mx:2021/RECURSOS%20HUMANOS/17.CV/Felipe%20Baizabal%20Lagunes.docx" TargetMode="External"/><Relationship Id="rId407" Type="http://schemas.openxmlformats.org/officeDocument/2006/relationships/hyperlink" Target="http://fiscaliaveracruz.gob.mx:2021/RECURSOS%20HUMANOS/17.CV/Maria%20Angelica%20Cortes%20Vela.docx" TargetMode="External"/><Relationship Id="rId449" Type="http://schemas.openxmlformats.org/officeDocument/2006/relationships/hyperlink" Target="http://fiscaliaveracruz.gob.mx:2021/RECURSOS%20HUMANOS/17.CV/Fabian%20Alfonso%20Hernandez%20Salazar.docx" TargetMode="External"/><Relationship Id="rId614" Type="http://schemas.openxmlformats.org/officeDocument/2006/relationships/hyperlink" Target="http://fiscaliaveracruz.gob.mx:2021/RECURSOS%20HUMANOS/VX/VPSDE.pdf" TargetMode="External"/><Relationship Id="rId656" Type="http://schemas.openxmlformats.org/officeDocument/2006/relationships/hyperlink" Target="http://fiscaliaveracruz.gob.mx:2021/RECURSOS%20HUMANOS/VX/VPSDE.pdf" TargetMode="External"/><Relationship Id="rId821" Type="http://schemas.openxmlformats.org/officeDocument/2006/relationships/hyperlink" Target="http://fiscaliaveracruz.gob.mx:2021/RECURSOS%20HUMANOS/17.CV/3T/Leandro%20Ruperto%20Garc%C3%ADa%20Bernabe.doc" TargetMode="External"/><Relationship Id="rId863" Type="http://schemas.openxmlformats.org/officeDocument/2006/relationships/hyperlink" Target="http://fiscaliaveracruz.gob.mx:2021/RECURSOS%20HUMANOS/17.CV/4T/Ana%20Berenice%20Diaz%20Howes.docx" TargetMode="External"/><Relationship Id="rId211" Type="http://schemas.openxmlformats.org/officeDocument/2006/relationships/hyperlink" Target="http://fiscaliaveracruz.gob.mx:2021/RECURSOS%20HUMANOS/17.CV/Said%20Milthon%20Marin%20Ortega.docx" TargetMode="External"/><Relationship Id="rId253" Type="http://schemas.openxmlformats.org/officeDocument/2006/relationships/hyperlink" Target="http://fiscaliaveracruz.gob.mx:2021/RECURSOS%20HUMANOS/17.CV/Ruben%20Ortiz%20Reyes.docx" TargetMode="External"/><Relationship Id="rId295" Type="http://schemas.openxmlformats.org/officeDocument/2006/relationships/hyperlink" Target="http://fiscaliaveracruz.gob.mx:2021/RECURSOS%20HUMANOS/17.CV/Jose%20Luis%20Robledo%20Garcia.docx" TargetMode="External"/><Relationship Id="rId309" Type="http://schemas.openxmlformats.org/officeDocument/2006/relationships/hyperlink" Target="http://fiscaliaveracruz.gob.mx:2021/RECURSOS%20HUMANOS/17.CV/Regina%20Romero%20Cozar.docx" TargetMode="External"/><Relationship Id="rId460" Type="http://schemas.openxmlformats.org/officeDocument/2006/relationships/hyperlink" Target="http://fiscaliaveracruz.gob.mx:2021/RECURSOS%20HUMANOS/VX/VPSDE.pdf" TargetMode="External"/><Relationship Id="rId516" Type="http://schemas.openxmlformats.org/officeDocument/2006/relationships/hyperlink" Target="http://fiscaliaveracruz.gob.mx:2021/RECURSOS%20HUMANOS/VX/VPSDE.pdf" TargetMode="External"/><Relationship Id="rId698" Type="http://schemas.openxmlformats.org/officeDocument/2006/relationships/hyperlink" Target="http://fiscaliaveracruz.gob.mx:2021/RECURSOS%20HUMANOS/VX/VPSDE.pdf" TargetMode="External"/><Relationship Id="rId919" Type="http://schemas.openxmlformats.org/officeDocument/2006/relationships/hyperlink" Target="http://fiscaliaveracruz.gob.mx:2021/RECURSOS%20HUMANOS/17.CV/4T/Omar%20Alarc%C3%B3n%20Salas.docx" TargetMode="External"/><Relationship Id="rId48" Type="http://schemas.openxmlformats.org/officeDocument/2006/relationships/hyperlink" Target="http://fiscaliaveracruz.gob.mx:2021/RECURSOS%20HUMANOS/VX/VPSDE.pdf" TargetMode="External"/><Relationship Id="rId113" Type="http://schemas.openxmlformats.org/officeDocument/2006/relationships/hyperlink" Target="http://fiscaliaveracruz.gob.mx:2021/RECURSOS%20HUMANOS/17.CV/Julia%20Flores%20Teoba.docx" TargetMode="External"/><Relationship Id="rId320" Type="http://schemas.openxmlformats.org/officeDocument/2006/relationships/hyperlink" Target="http://fiscaliaveracruz.gob.mx:2021/RECURSOS%20HUMANOS/VX/VPSDE.pdf" TargetMode="External"/><Relationship Id="rId558" Type="http://schemas.openxmlformats.org/officeDocument/2006/relationships/hyperlink" Target="http://fiscaliaveracruz.gob.mx:2021/RECURSOS%20HUMANOS/VX/VPSDE.pdf" TargetMode="External"/><Relationship Id="rId723" Type="http://schemas.openxmlformats.org/officeDocument/2006/relationships/hyperlink" Target="http://fiscaliaveracruz.gob.mx:2021/RECURSOS%20HUMANOS/17.CV/Luz%20Patricia%20S%C3%A1nchez%20Hern%C3%A1ndez.docx" TargetMode="External"/><Relationship Id="rId765" Type="http://schemas.openxmlformats.org/officeDocument/2006/relationships/hyperlink" Target="http://fiscaliaveracruz.gob.mx:2021/RECURSOS%20HUMANOS/17.CV/Ricardo%20Gamabiel%20Z%C3%BA%C3%B1iga%20Aguilar.docx" TargetMode="External"/><Relationship Id="rId930" Type="http://schemas.openxmlformats.org/officeDocument/2006/relationships/hyperlink" Target="http://fiscaliaveracruz.gob.mx:2021/RECURSOS%20HUMANOS/VX/VPSDE.pdf" TargetMode="External"/><Relationship Id="rId972" Type="http://schemas.openxmlformats.org/officeDocument/2006/relationships/hyperlink" Target="http://fiscaliaveracruz.gob.mx:2021/RECURSOS%20HUMANOS/VX/VPSDE.pdf" TargetMode="External"/><Relationship Id="rId155" Type="http://schemas.openxmlformats.org/officeDocument/2006/relationships/hyperlink" Target="http://fiscaliaveracruz.gob.mx:2021/RECURSOS%20HUMANOS/17.CV/Claudia%20Geronimo%20Mandujano.docx" TargetMode="External"/><Relationship Id="rId197" Type="http://schemas.openxmlformats.org/officeDocument/2006/relationships/hyperlink" Target="http://fiscaliaveracruz.gob.mx:2021/RECURSOS%20HUMANOS/17.CV/Matilde%20Loyos%20Ramos.docx" TargetMode="External"/><Relationship Id="rId362" Type="http://schemas.openxmlformats.org/officeDocument/2006/relationships/hyperlink" Target="http://fiscaliaveracruz.gob.mx:2021/RECURSOS%20HUMANOS/VX/VPSDE.pdf" TargetMode="External"/><Relationship Id="rId418" Type="http://schemas.openxmlformats.org/officeDocument/2006/relationships/hyperlink" Target="http://fiscaliaveracruz.gob.mx:2021/RECURSOS%20HUMANOS/VX/VPSDE.pdf" TargetMode="External"/><Relationship Id="rId625" Type="http://schemas.openxmlformats.org/officeDocument/2006/relationships/hyperlink" Target="http://fiscaliaveracruz.gob.mx:2021/RECURSOS%20HUMANOS/17.CV/Ariana%20del%20Roc%C3%ADo%20Soto%20V%C3%A1zquez.docx" TargetMode="External"/><Relationship Id="rId832" Type="http://schemas.openxmlformats.org/officeDocument/2006/relationships/hyperlink" Target="http://fiscaliaveracruz.gob.mx:2021/RECURSOS%20HUMANOS/VX/VPSDE.pdf" TargetMode="External"/><Relationship Id="rId222" Type="http://schemas.openxmlformats.org/officeDocument/2006/relationships/hyperlink" Target="http://fiscaliaveracruz.gob.mx:2021/RECURSOS%20HUMANOS/VX/VPSDE.pdf" TargetMode="External"/><Relationship Id="rId264" Type="http://schemas.openxmlformats.org/officeDocument/2006/relationships/hyperlink" Target="http://fiscaliaveracruz.gob.mx:2021/RECURSOS%20HUMANOS/VX/VPSDE.pdf" TargetMode="External"/><Relationship Id="rId471" Type="http://schemas.openxmlformats.org/officeDocument/2006/relationships/hyperlink" Target="http://fiscaliaveracruz.gob.mx:2021/RECURSOS%20HUMANOS/17.CV/Martha%20Nayeli%20M%C3%A9ndez%20Lara.docx" TargetMode="External"/><Relationship Id="rId667" Type="http://schemas.openxmlformats.org/officeDocument/2006/relationships/hyperlink" Target="http://fiscaliaveracruz.gob.mx:2021/RECURSOS%20HUMANOS/17.CV/FERNANDO%20ENEDINO%20GONZALEZ%20FALCON.docx" TargetMode="External"/><Relationship Id="rId874" Type="http://schemas.openxmlformats.org/officeDocument/2006/relationships/hyperlink" Target="http://fiscaliaveracruz.gob.mx:2021/RECURSOS%20HUMANOS/VX/VPSDE.pdf" TargetMode="External"/><Relationship Id="rId17" Type="http://schemas.openxmlformats.org/officeDocument/2006/relationships/hyperlink" Target="http://fiscaliaveracruz.gob.mx:2021/RECURSOS%20HUMANOS/17.CV/Arely%20Itzel%20Andrade%20Ortiz.docx" TargetMode="External"/><Relationship Id="rId59" Type="http://schemas.openxmlformats.org/officeDocument/2006/relationships/hyperlink" Target="http://fiscaliaveracruz.gob.mx:2021/RECURSOS%20HUMANOS/17.CV/Gema%20Casta%C3%B1eda%20Arroyo.docx" TargetMode="External"/><Relationship Id="rId124" Type="http://schemas.openxmlformats.org/officeDocument/2006/relationships/hyperlink" Target="http://fiscaliaveracruz.gob.mx:2021/RECURSOS%20HUMANOS/VX/VPSDE.pdf" TargetMode="External"/><Relationship Id="rId527" Type="http://schemas.openxmlformats.org/officeDocument/2006/relationships/hyperlink" Target="http://fiscaliaveracruz.gob.mx:2021/RECURSOS%20HUMANOS/17.CV/Jose%20Angel%20Vazquez%20Mendez.docx" TargetMode="External"/><Relationship Id="rId569" Type="http://schemas.openxmlformats.org/officeDocument/2006/relationships/hyperlink" Target="http://fiscaliaveracruz.gob.mx:2021/RECURSOS%20HUMANOS/17.CV/Elena%20Ballanes%20Rafael.docx" TargetMode="External"/><Relationship Id="rId734" Type="http://schemas.openxmlformats.org/officeDocument/2006/relationships/hyperlink" Target="http://fiscaliaveracruz.gob.mx:2021/RECURSOS%20HUMANOS/VX/VPSDE.pdf" TargetMode="External"/><Relationship Id="rId776" Type="http://schemas.openxmlformats.org/officeDocument/2006/relationships/hyperlink" Target="http://fiscaliaveracruz.gob.mx:2021/RECURSOS%20HUMANOS/VX/VPSDE.pdf" TargetMode="External"/><Relationship Id="rId941" Type="http://schemas.openxmlformats.org/officeDocument/2006/relationships/hyperlink" Target="http://fiscaliaveracruz.gob.mx:2021/RECURSOS%20HUMANOS/VX/VPSDE.pdf" TargetMode="External"/><Relationship Id="rId983" Type="http://schemas.openxmlformats.org/officeDocument/2006/relationships/hyperlink" Target="http://fiscaliaveracruz.gob.mx:2021/RECURSOS%20HUMANOS/VX/VPSDE.pdf" TargetMode="External"/><Relationship Id="rId70" Type="http://schemas.openxmlformats.org/officeDocument/2006/relationships/hyperlink" Target="http://fiscaliaveracruz.gob.mx:2021/RECURSOS%20HUMANOS/VX/VPSDE.pdf" TargetMode="External"/><Relationship Id="rId166" Type="http://schemas.openxmlformats.org/officeDocument/2006/relationships/hyperlink" Target="http://fiscaliaveracruz.gob.mx:2021/RECURSOS%20HUMANOS/VX/VPSDE.pdf" TargetMode="External"/><Relationship Id="rId331" Type="http://schemas.openxmlformats.org/officeDocument/2006/relationships/hyperlink" Target="http://fiscaliaveracruz.gob.mx:2021/RECURSOS%20HUMANOS/17.CV/Diana%20Angelica%20Serrano%20Juarez.docx" TargetMode="External"/><Relationship Id="rId373" Type="http://schemas.openxmlformats.org/officeDocument/2006/relationships/hyperlink" Target="http://fiscaliaveracruz.gob.mx:2021/RECURSOS%20HUMANOS/17.CV/Orquidea%20Vida%C3%B1a%20Gonzalez.docx" TargetMode="External"/><Relationship Id="rId429" Type="http://schemas.openxmlformats.org/officeDocument/2006/relationships/hyperlink" Target="http://fiscaliaveracruz.gob.mx:2021/RECURSOS%20HUMANOS/17.CV/Norma%20Elisa%20Gomez%20Merino.docx" TargetMode="External"/><Relationship Id="rId580" Type="http://schemas.openxmlformats.org/officeDocument/2006/relationships/hyperlink" Target="http://fiscaliaveracruz.gob.mx:2021/RECURSOS%20HUMANOS/VX/VPSDE.pdf" TargetMode="External"/><Relationship Id="rId636" Type="http://schemas.openxmlformats.org/officeDocument/2006/relationships/hyperlink" Target="http://fiscaliaveracruz.gob.mx:2021/RECURSOS%20HUMANOS/VX/VPSDE.pdf" TargetMode="External"/><Relationship Id="rId801" Type="http://schemas.openxmlformats.org/officeDocument/2006/relationships/hyperlink" Target="http://fiscaliaveracruz.gob.mx:2021/RECURSOS%20HUMANOS/17.CV/3T/Citlalli%20Escribano%20Soriano.doc" TargetMode="External"/><Relationship Id="rId1" Type="http://schemas.openxmlformats.org/officeDocument/2006/relationships/hyperlink" Target="http://fiscaliaveracruz.gob.mx:2021/RECURSOS%20HUMANOS/17.CV/Rosario%20Palacios%20Carlin.docx" TargetMode="External"/><Relationship Id="rId233" Type="http://schemas.openxmlformats.org/officeDocument/2006/relationships/hyperlink" Target="http://fiscaliaveracruz.gob.mx:2021/RECURSOS%20HUMANOS/17.CV/Julio%20Cesar%20Montelongo%20Toral.docx" TargetMode="External"/><Relationship Id="rId440" Type="http://schemas.openxmlformats.org/officeDocument/2006/relationships/hyperlink" Target="http://fiscaliaveracruz.gob.mx:2021/RECURSOS%20HUMANOS/VX/VPSDE.pdf" TargetMode="External"/><Relationship Id="rId678" Type="http://schemas.openxmlformats.org/officeDocument/2006/relationships/hyperlink" Target="http://fiscaliaveracruz.gob.mx:2021/RECURSOS%20HUMANOS/VX/VPSDE.pdf" TargetMode="External"/><Relationship Id="rId843" Type="http://schemas.openxmlformats.org/officeDocument/2006/relationships/hyperlink" Target="http://fiscaliaveracruz.gob.mx:2021/RECURSOS%20HUMANOS/17.CV/3T/Kiro%20Salda%C3%B1a%20Grajales.docx" TargetMode="External"/><Relationship Id="rId885" Type="http://schemas.openxmlformats.org/officeDocument/2006/relationships/hyperlink" Target="http://fiscaliaveracruz.gob.mx:2021/RECURSOS%20HUMANOS/17.CV/4T/Gertrudis%20Mart%C3%ADnez%20Hern%C3%A1ndez.docx" TargetMode="External"/><Relationship Id="rId28" Type="http://schemas.openxmlformats.org/officeDocument/2006/relationships/hyperlink" Target="http://fiscaliaveracruz.gob.mx:2021/RECURSOS%20HUMANOS/VX/VPSDE.pdf" TargetMode="External"/><Relationship Id="rId275" Type="http://schemas.openxmlformats.org/officeDocument/2006/relationships/hyperlink" Target="http://fiscaliaveracruz.gob.mx:2021/RECURSOS%20HUMANOS/17.CV/Edgar%20Ivan%20Perez%20Garcia.docx" TargetMode="External"/><Relationship Id="rId300" Type="http://schemas.openxmlformats.org/officeDocument/2006/relationships/hyperlink" Target="http://fiscaliaveracruz.gob.mx:2021/RECURSOS%20HUMANOS/VX/VPSDE.pdf" TargetMode="External"/><Relationship Id="rId482" Type="http://schemas.openxmlformats.org/officeDocument/2006/relationships/hyperlink" Target="http://fiscaliaveracruz.gob.mx:2021/RECURSOS%20HUMANOS/VX/VPSDE.pdf" TargetMode="External"/><Relationship Id="rId538" Type="http://schemas.openxmlformats.org/officeDocument/2006/relationships/hyperlink" Target="http://fiscaliaveracruz.gob.mx:2021/RECURSOS%20HUMANOS/VX/VPSDE.pdf" TargetMode="External"/><Relationship Id="rId703" Type="http://schemas.openxmlformats.org/officeDocument/2006/relationships/hyperlink" Target="http://fiscaliaveracruz.gob.mx:2021/RECURSOS%20HUMANOS/17.CV/Jose%20Luis%20Capistran%20Cabrera.docx" TargetMode="External"/><Relationship Id="rId745" Type="http://schemas.openxmlformats.org/officeDocument/2006/relationships/hyperlink" Target="http://fiscaliaveracruz.gob.mx:2021/RECURSOS%20HUMANOS/17.CV/Nora%20Jocelyn%20Priego%20P%C3%A9rez.docx" TargetMode="External"/><Relationship Id="rId910" Type="http://schemas.openxmlformats.org/officeDocument/2006/relationships/hyperlink" Target="http://fiscaliaveracruz.gob.mx:2021/RECURSOS%20HUMANOS/VX/VPSDE.pdf" TargetMode="External"/><Relationship Id="rId952" Type="http://schemas.openxmlformats.org/officeDocument/2006/relationships/hyperlink" Target="http://fiscaliaveracruz.gob.mx:2021/RECURSOS%20HUMANOS/VX/VPSDE.pdf" TargetMode="External"/><Relationship Id="rId81" Type="http://schemas.openxmlformats.org/officeDocument/2006/relationships/hyperlink" Target="http://fiscaliaveracruz.gob.mx:2021/RECURSOS%20HUMANOS/17.CV/Nimbe%20Itzel%20Cortes%20Benitez.docx" TargetMode="External"/><Relationship Id="rId135" Type="http://schemas.openxmlformats.org/officeDocument/2006/relationships/hyperlink" Target="http://fiscaliaveracruz.gob.mx:2021/RECURSOS%20HUMANOS/17.CV/Mateo%20Godinez%20Hernandez..docx" TargetMode="External"/><Relationship Id="rId177" Type="http://schemas.openxmlformats.org/officeDocument/2006/relationships/hyperlink" Target="http://fiscaliaveracruz.gob.mx:2021/RECURSOS%20HUMANOS/17.CV/Lenin%20Juarez%20Jimenez.docx" TargetMode="External"/><Relationship Id="rId342" Type="http://schemas.openxmlformats.org/officeDocument/2006/relationships/hyperlink" Target="http://fiscaliaveracruz.gob.mx:2021/RECURSOS%20HUMANOS/VX/VPSDE.pdf" TargetMode="External"/><Relationship Id="rId384" Type="http://schemas.openxmlformats.org/officeDocument/2006/relationships/hyperlink" Target="http://fiscaliaveracruz.gob.mx:2021/RECURSOS%20HUMANOS/VX/VPSDE.pdf" TargetMode="External"/><Relationship Id="rId591" Type="http://schemas.openxmlformats.org/officeDocument/2006/relationships/hyperlink" Target="http://fiscaliaveracruz.gob.mx:2021/RECURSOS%20HUMANOS/17.CV/Ricardo%20G%C3%B3mez%20Gonz%C3%A1lez.docx" TargetMode="External"/><Relationship Id="rId605" Type="http://schemas.openxmlformats.org/officeDocument/2006/relationships/hyperlink" Target="http://fiscaliaveracruz.gob.mx:2021/RECURSOS%20HUMANOS/17.CV/Alejandra%20Mota%20Hern%C3%A1ndez.docx" TargetMode="External"/><Relationship Id="rId787" Type="http://schemas.openxmlformats.org/officeDocument/2006/relationships/hyperlink" Target="http://fiscaliaveracruz.gob.mx:2021/RECURSOS%20HUMANOS/17.CV/Victorino%20%C3%81lvarez%20Mendoza.docx" TargetMode="External"/><Relationship Id="rId812" Type="http://schemas.openxmlformats.org/officeDocument/2006/relationships/hyperlink" Target="http://fiscaliaveracruz.gob.mx:2021/RECURSOS%20HUMANOS/VX/VPSDE.pdf" TargetMode="External"/><Relationship Id="rId994" Type="http://schemas.openxmlformats.org/officeDocument/2006/relationships/hyperlink" Target="http://fiscaliaveracruz.gob.mx:2021/recursos%20humanos/17.CV/2018/Gabriela%20Mercedes%20Reva%20hayon.docx" TargetMode="External"/><Relationship Id="rId202" Type="http://schemas.openxmlformats.org/officeDocument/2006/relationships/hyperlink" Target="http://fiscaliaveracruz.gob.mx:2021/RECURSOS%20HUMANOS/VX/VPSDE.pdf" TargetMode="External"/><Relationship Id="rId244" Type="http://schemas.openxmlformats.org/officeDocument/2006/relationships/hyperlink" Target="http://fiscaliaveracruz.gob.mx:2021/RECURSOS%20HUMANOS/VX/VPSDE.pdf" TargetMode="External"/><Relationship Id="rId647" Type="http://schemas.openxmlformats.org/officeDocument/2006/relationships/hyperlink" Target="http://fiscaliaveracruz.gob.mx:2021/RECURSOS%20HUMANOS/17.CV/Enriqueta%20Toral%20Zurita.docx" TargetMode="External"/><Relationship Id="rId689" Type="http://schemas.openxmlformats.org/officeDocument/2006/relationships/hyperlink" Target="http://fiscaliaveracruz.gob.mx:2021/RECURSOS%20HUMANOS/17.CV/Jessica%20Moreno%20Flores.docx" TargetMode="External"/><Relationship Id="rId854" Type="http://schemas.openxmlformats.org/officeDocument/2006/relationships/hyperlink" Target="http://fiscaliaveracruz.gob.mx:2021/RECURSOS%20HUMANOS/VX/VPSDE.pdf" TargetMode="External"/><Relationship Id="rId896" Type="http://schemas.openxmlformats.org/officeDocument/2006/relationships/hyperlink" Target="http://fiscaliaveracruz.gob.mx:2021/RECURSOS%20HUMANOS/VX/VPSDE.pdf" TargetMode="External"/><Relationship Id="rId39" Type="http://schemas.openxmlformats.org/officeDocument/2006/relationships/hyperlink" Target="http://fiscaliaveracruz.gob.mx:2021/RECURSOS%20HUMANOS/17.CV/Jose%20Luis%20Benitez%20Villa.docx" TargetMode="External"/><Relationship Id="rId286" Type="http://schemas.openxmlformats.org/officeDocument/2006/relationships/hyperlink" Target="http://fiscaliaveracruz.gob.mx:2021/RECURSOS%20HUMANOS/VX/VPSDE.pdf" TargetMode="External"/><Relationship Id="rId451" Type="http://schemas.openxmlformats.org/officeDocument/2006/relationships/hyperlink" Target="http://fiscaliaveracruz.gob.mx:2021/RECURSOS%20HUMANOS/17.CV/Armando%20Hernandez%20Zacarias.docx" TargetMode="External"/><Relationship Id="rId493" Type="http://schemas.openxmlformats.org/officeDocument/2006/relationships/hyperlink" Target="http://fiscaliaveracruz.gob.mx:2021/RECURSOS%20HUMANOS/17.CV/Martin%20Ramirez%20Garcia.docx" TargetMode="External"/><Relationship Id="rId507" Type="http://schemas.openxmlformats.org/officeDocument/2006/relationships/hyperlink" Target="http://fiscaliaveracruz.gob.mx:2021/RECURSOS%20HUMANOS/17.CV/Natalia%20Romero%20Rodriguez.docx" TargetMode="External"/><Relationship Id="rId549" Type="http://schemas.openxmlformats.org/officeDocument/2006/relationships/hyperlink" Target="http://fiscaliaveracruz.gob.mx:2021/RECURSOS%20HUMANOS/17.CV/Maria%20Raquel%20Viveros%20Carde%C3%B1a.doc" TargetMode="External"/><Relationship Id="rId714" Type="http://schemas.openxmlformats.org/officeDocument/2006/relationships/hyperlink" Target="http://fiscaliaveracruz.gob.mx:2021/RECURSOS%20HUMANOS/VX/VPSDE.pdf" TargetMode="External"/><Relationship Id="rId756" Type="http://schemas.openxmlformats.org/officeDocument/2006/relationships/hyperlink" Target="http://fiscaliaveracruz.gob.mx:2021/RECURSOS%20HUMANOS/VX/VPSDE.pdf" TargetMode="External"/><Relationship Id="rId921" Type="http://schemas.openxmlformats.org/officeDocument/2006/relationships/hyperlink" Target="http://fiscaliaveracruz.gob.mx:2021/RECURSOS%20HUMANOS/17.CV/4T/Olivia%20Reyes%20Castellanos.docx" TargetMode="External"/><Relationship Id="rId50" Type="http://schemas.openxmlformats.org/officeDocument/2006/relationships/hyperlink" Target="http://fiscaliaveracruz.gob.mx:2021/RECURSOS%20HUMANOS/VX/VPSDE.pdf" TargetMode="External"/><Relationship Id="rId104" Type="http://schemas.openxmlformats.org/officeDocument/2006/relationships/hyperlink" Target="http://fiscaliaveracruz.gob.mx:2021/RECURSOS%20HUMANOS/VX/VPSDE.pdf" TargetMode="External"/><Relationship Id="rId146" Type="http://schemas.openxmlformats.org/officeDocument/2006/relationships/hyperlink" Target="http://fiscaliaveracruz.gob.mx:2021/RECURSOS%20HUMANOS/VX/VPSDE.pdf" TargetMode="External"/><Relationship Id="rId188" Type="http://schemas.openxmlformats.org/officeDocument/2006/relationships/hyperlink" Target="http://fiscaliaveracruz.gob.mx:2021/RECURSOS%20HUMANOS/VX/VPSDE.pdf" TargetMode="External"/><Relationship Id="rId311" Type="http://schemas.openxmlformats.org/officeDocument/2006/relationships/hyperlink" Target="http://fiscaliaveracruz.gob.mx:2021/RECURSOS%20HUMANOS/17.CV/Ofelia%20Ruiz%20Espinoza.docx" TargetMode="External"/><Relationship Id="rId353" Type="http://schemas.openxmlformats.org/officeDocument/2006/relationships/hyperlink" Target="http://fiscaliaveracruz.gob.mx:2021/RECURSOS%20HUMANOS/17.CV/Lugarda%20Torres%20Mu%C3%B1oz.docx" TargetMode="External"/><Relationship Id="rId395" Type="http://schemas.openxmlformats.org/officeDocument/2006/relationships/hyperlink" Target="http://fiscaliaveracruz.gob.mx:2021/RECURSOS%20HUMANOS/17.CV/Ivan%20Bonilla%20Villalba.docx" TargetMode="External"/><Relationship Id="rId409" Type="http://schemas.openxmlformats.org/officeDocument/2006/relationships/hyperlink" Target="http://fiscaliaveracruz.gob.mx:2021/RECURSOS%20HUMANOS/17.CV/Maria%20Isabel%20Cruz%20Aldama.docx" TargetMode="External"/><Relationship Id="rId560" Type="http://schemas.openxmlformats.org/officeDocument/2006/relationships/hyperlink" Target="http://fiscaliaveracruz.gob.mx:2021/RECURSOS%20HUMANOS/VX/VPSDE.pdf" TargetMode="External"/><Relationship Id="rId798" Type="http://schemas.openxmlformats.org/officeDocument/2006/relationships/hyperlink" Target="http://fiscaliaveracruz.gob.mx:2021/RECURSOS%20HUMANOS/VX/VPSDE.pdf" TargetMode="External"/><Relationship Id="rId963" Type="http://schemas.openxmlformats.org/officeDocument/2006/relationships/hyperlink" Target="http://fiscaliaveracruz.gob.mx:2021/RECURSOS%20HUMANOS/VX/VPSDE.pdf" TargetMode="External"/><Relationship Id="rId92" Type="http://schemas.openxmlformats.org/officeDocument/2006/relationships/hyperlink" Target="http://fiscaliaveracruz.gob.mx:2021/RECURSOS%20HUMANOS/VX/VPSDE.pdf" TargetMode="External"/><Relationship Id="rId213" Type="http://schemas.openxmlformats.org/officeDocument/2006/relationships/hyperlink" Target="http://fiscaliaveracruz.gob.mx:2021/RECURSOS%20HUMANOS/17.CV/Maximino%20Marin%20Herrera.docx" TargetMode="External"/><Relationship Id="rId420" Type="http://schemas.openxmlformats.org/officeDocument/2006/relationships/hyperlink" Target="http://fiscaliaveracruz.gob.mx:2021/RECURSOS%20HUMANOS/VX/VPSDE.pdf" TargetMode="External"/><Relationship Id="rId616" Type="http://schemas.openxmlformats.org/officeDocument/2006/relationships/hyperlink" Target="http://fiscaliaveracruz.gob.mx:2021/RECURSOS%20HUMANOS/VX/VPSDE.pdf" TargetMode="External"/><Relationship Id="rId658" Type="http://schemas.openxmlformats.org/officeDocument/2006/relationships/hyperlink" Target="http://fiscaliaveracruz.gob.mx:2021/RECURSOS%20HUMANOS/VX/VPSDE.pdf" TargetMode="External"/><Relationship Id="rId823" Type="http://schemas.openxmlformats.org/officeDocument/2006/relationships/hyperlink" Target="http://fiscaliaveracruz.gob.mx:2021/RECURSOS%20HUMANOS/17.CV/3T/Mar%C3%ADa%20Guadalupe%20Soto%20Montano.docx" TargetMode="External"/><Relationship Id="rId865" Type="http://schemas.openxmlformats.org/officeDocument/2006/relationships/hyperlink" Target="http://fiscaliaveracruz.gob.mx:2021/RECURSOS%20HUMANOS/17.CV/4T/Brenda%20Xiovara%20Moreno%20Escalante.docx" TargetMode="External"/><Relationship Id="rId255" Type="http://schemas.openxmlformats.org/officeDocument/2006/relationships/hyperlink" Target="http://fiscaliaveracruz.gob.mx:2021/RECURSOS%20HUMANOS/17.CV/Maria%20de%20Jesus%20Palacios%20Gonzalez.docx" TargetMode="External"/><Relationship Id="rId297" Type="http://schemas.openxmlformats.org/officeDocument/2006/relationships/hyperlink" Target="http://fiscaliaveracruz.gob.mx:2021/RECURSOS%20HUMANOS/17.CV/Mercedes%20Robles%20Antonio.docx" TargetMode="External"/><Relationship Id="rId462" Type="http://schemas.openxmlformats.org/officeDocument/2006/relationships/hyperlink" Target="http://fiscaliaveracruz.gob.mx:2021/RECURSOS%20HUMANOS/VX/VPSDE.pdf" TargetMode="External"/><Relationship Id="rId518" Type="http://schemas.openxmlformats.org/officeDocument/2006/relationships/hyperlink" Target="http://fiscaliaveracruz.gob.mx:2021/RECURSOS%20HUMANOS/VX/VPSDE.pdf" TargetMode="External"/><Relationship Id="rId725" Type="http://schemas.openxmlformats.org/officeDocument/2006/relationships/hyperlink" Target="http://fiscaliaveracruz.gob.mx:2021/RECURSOS%20HUMANOS/17.CV/Marcos%20Francisco%20Garc%C3%ADa%20Anaya.docx" TargetMode="External"/><Relationship Id="rId932" Type="http://schemas.openxmlformats.org/officeDocument/2006/relationships/hyperlink" Target="http://fiscaliaveracruz.gob.mx:2021/RECURSOS%20HUMANOS/VX/VPSDE.pdf" TargetMode="External"/><Relationship Id="rId115" Type="http://schemas.openxmlformats.org/officeDocument/2006/relationships/hyperlink" Target="http://fiscaliaveracruz.gob.mx:2021/RECURSOS%20HUMANOS/17.CV/Ana%20Luisa%20Gallardo%20Merino.docx" TargetMode="External"/><Relationship Id="rId157" Type="http://schemas.openxmlformats.org/officeDocument/2006/relationships/hyperlink" Target="http://fiscaliaveracruz.gob.mx:2021/RECURSOS%20HUMANOS/17.CV/Leticia%20Guzman%20Martinez.docx" TargetMode="External"/><Relationship Id="rId322" Type="http://schemas.openxmlformats.org/officeDocument/2006/relationships/hyperlink" Target="http://fiscaliaveracruz.gob.mx:2021/RECURSOS%20HUMANOS/VX/VPSDE.pdf" TargetMode="External"/><Relationship Id="rId364" Type="http://schemas.openxmlformats.org/officeDocument/2006/relationships/hyperlink" Target="http://fiscaliaveracruz.gob.mx:2021/RECURSOS%20HUMANOS/VX/VPSDE.pdf" TargetMode="External"/><Relationship Id="rId767" Type="http://schemas.openxmlformats.org/officeDocument/2006/relationships/hyperlink" Target="http://fiscaliaveracruz.gob.mx:2021/RECURSOS%20HUMANOS/17.CV/Roberto%20Lopez.docx" TargetMode="External"/><Relationship Id="rId974" Type="http://schemas.openxmlformats.org/officeDocument/2006/relationships/hyperlink" Target="http://fiscaliaveracruz.gob.mx:2021/RECURSOS%20HUMANOS/VX/VPSDE.pdf" TargetMode="External"/><Relationship Id="rId61" Type="http://schemas.openxmlformats.org/officeDocument/2006/relationships/hyperlink" Target="http://fiscaliaveracruz.gob.mx:2021/RECURSOS%20HUMANOS/17.CV/Catalina%20Castillo%20Martinez.docx" TargetMode="External"/><Relationship Id="rId199" Type="http://schemas.openxmlformats.org/officeDocument/2006/relationships/hyperlink" Target="http://fiscaliaveracruz.gob.mx:2021/RECURSOS%20HUMANOS/17.CV/Laura%20Patricia%20Luis%20Jimenez.docx" TargetMode="External"/><Relationship Id="rId571" Type="http://schemas.openxmlformats.org/officeDocument/2006/relationships/hyperlink" Target="http://fiscaliaveracruz.gob.mx:2021/RECURSOS%20HUMANOS/17.CV/Gloria%20Rojas%20Bosada.docx" TargetMode="External"/><Relationship Id="rId627" Type="http://schemas.openxmlformats.org/officeDocument/2006/relationships/hyperlink" Target="http://fiscaliaveracruz.gob.mx:2021/RECURSOS%20HUMANOS/17.CV/Armando%20Belmonte%20Guzm%C3%A1n.doc" TargetMode="External"/><Relationship Id="rId669" Type="http://schemas.openxmlformats.org/officeDocument/2006/relationships/hyperlink" Target="http://fiscaliaveracruz.gob.mx:2021/RECURSOS%20HUMANOS/17.CV/Gonzalo%20Medina%20Palacios.docx" TargetMode="External"/><Relationship Id="rId834" Type="http://schemas.openxmlformats.org/officeDocument/2006/relationships/hyperlink" Target="http://fiscaliaveracruz.gob.mx:2021/RECURSOS%20HUMANOS/VX/VPSDE.pdf" TargetMode="External"/><Relationship Id="rId876" Type="http://schemas.openxmlformats.org/officeDocument/2006/relationships/hyperlink" Target="http://fiscaliaveracruz.gob.mx:2021/RECURSOS%20HUMANOS/VX/VPSDE.pdf" TargetMode="External"/><Relationship Id="rId19" Type="http://schemas.openxmlformats.org/officeDocument/2006/relationships/hyperlink" Target="http://fiscaliaveracruz.gob.mx:2021/RECURSOS%20HUMANOS/17.CV/Ivan%20Apud%20Gonzalez.docx" TargetMode="External"/><Relationship Id="rId224" Type="http://schemas.openxmlformats.org/officeDocument/2006/relationships/hyperlink" Target="http://fiscaliaveracruz.gob.mx:2021/RECURSOS%20HUMANOS/VX/VPSDE.pdf" TargetMode="External"/><Relationship Id="rId266" Type="http://schemas.openxmlformats.org/officeDocument/2006/relationships/hyperlink" Target="http://fiscaliaveracruz.gob.mx:2021/RECURSOS%20HUMANOS/VX/VPSDE.pdf" TargetMode="External"/><Relationship Id="rId431" Type="http://schemas.openxmlformats.org/officeDocument/2006/relationships/hyperlink" Target="http://fiscaliaveracruz.gob.mx:2021/RECURSOS%20HUMANOS/17.CV/Maria%20de%20la%20Paz%20Gomez%20Salazar.docx" TargetMode="External"/><Relationship Id="rId473" Type="http://schemas.openxmlformats.org/officeDocument/2006/relationships/hyperlink" Target="http://fiscaliaveracruz.gob.mx:2021/RECURSOS%20HUMANOS/17.CV/Beatriz%20Mercado%20Mora.docx" TargetMode="External"/><Relationship Id="rId529" Type="http://schemas.openxmlformats.org/officeDocument/2006/relationships/hyperlink" Target="http://fiscaliaveracruz.gob.mx:2021/RECURSOS%20HUMANOS/17.CV/Claudia%20Elizabeth%20Vera%20Rivas.docx" TargetMode="External"/><Relationship Id="rId680" Type="http://schemas.openxmlformats.org/officeDocument/2006/relationships/hyperlink" Target="http://fiscaliaveracruz.gob.mx:2021/RECURSOS%20HUMANOS/VX/VPSDE.pdf" TargetMode="External"/><Relationship Id="rId736" Type="http://schemas.openxmlformats.org/officeDocument/2006/relationships/hyperlink" Target="http://fiscaliaveracruz.gob.mx:2021/RECURSOS%20HUMANOS/VX/VPSDE.pdf" TargetMode="External"/><Relationship Id="rId901" Type="http://schemas.openxmlformats.org/officeDocument/2006/relationships/hyperlink" Target="http://fiscaliaveracruz.gob.mx:2021/RECURSOS%20HUMANOS/17.CV/4T/Josefa%20Gregorio%20Andr%C3%A9s.docx" TargetMode="External"/><Relationship Id="rId30" Type="http://schemas.openxmlformats.org/officeDocument/2006/relationships/hyperlink" Target="http://fiscaliaveracruz.gob.mx:2021/RECURSOS%20HUMANOS/VX/VPSDE.pdf" TargetMode="External"/><Relationship Id="rId126" Type="http://schemas.openxmlformats.org/officeDocument/2006/relationships/hyperlink" Target="http://fiscaliaveracruz.gob.mx:2021/RECURSOS%20HUMANOS/VX/VPSDE.pdf" TargetMode="External"/><Relationship Id="rId168" Type="http://schemas.openxmlformats.org/officeDocument/2006/relationships/hyperlink" Target="http://fiscaliaveracruz.gob.mx:2021/RECURSOS%20HUMANOS/VX/VPSDE.pdf" TargetMode="External"/><Relationship Id="rId333" Type="http://schemas.openxmlformats.org/officeDocument/2006/relationships/hyperlink" Target="http://fiscaliaveracruz.gob.mx:2021/RECURSOS%20HUMANOS/17.CV/Nimbe%20Sofia%20Simbron%20Morales.docx" TargetMode="External"/><Relationship Id="rId540" Type="http://schemas.openxmlformats.org/officeDocument/2006/relationships/hyperlink" Target="http://fiscaliaveracruz.gob.mx:2021/RECURSOS%20HUMANOS/VX/VPSDE.pdf" TargetMode="External"/><Relationship Id="rId778" Type="http://schemas.openxmlformats.org/officeDocument/2006/relationships/hyperlink" Target="http://fiscaliaveracruz.gob.mx:2021/RECURSOS%20HUMANOS/VX/VPSDE.pdf" TargetMode="External"/><Relationship Id="rId943" Type="http://schemas.openxmlformats.org/officeDocument/2006/relationships/hyperlink" Target="http://fiscaliaveracruz.gob.mx:2021/RECURSOS%20HUMANOS/VX/VPSDE.pdf" TargetMode="External"/><Relationship Id="rId985" Type="http://schemas.openxmlformats.org/officeDocument/2006/relationships/hyperlink" Target="http://fiscaliaveracruz.gob.mx:2021/RECURSOS%20HUMANOS/VX/VPSDE.pdf" TargetMode="External"/><Relationship Id="rId72" Type="http://schemas.openxmlformats.org/officeDocument/2006/relationships/hyperlink" Target="http://fiscaliaveracruz.gob.mx:2021/RECURSOS%20HUMANOS/VX/VPSDE.pdf" TargetMode="External"/><Relationship Id="rId375" Type="http://schemas.openxmlformats.org/officeDocument/2006/relationships/hyperlink" Target="http://fiscaliaveracruz.gob.mx:2021/RECURSOS%20HUMANOS/17.CV/Nora%20Villalba%20Martinez.docx" TargetMode="External"/><Relationship Id="rId582" Type="http://schemas.openxmlformats.org/officeDocument/2006/relationships/hyperlink" Target="http://fiscaliaveracruz.gob.mx:2021/RECURSOS%20HUMANOS/VX/VPSDE.pdf" TargetMode="External"/><Relationship Id="rId638" Type="http://schemas.openxmlformats.org/officeDocument/2006/relationships/hyperlink" Target="http://fiscaliaveracruz.gob.mx:2021/RECURSOS%20HUMANOS/VX/VPSDE.pdf" TargetMode="External"/><Relationship Id="rId803" Type="http://schemas.openxmlformats.org/officeDocument/2006/relationships/hyperlink" Target="http://fiscaliaveracruz.gob.mx:2021/RECURSOS%20HUMANOS/17.CV/3T/Edelia%20Ortega%20M%C3%A1rquez.docx" TargetMode="External"/><Relationship Id="rId845" Type="http://schemas.openxmlformats.org/officeDocument/2006/relationships/hyperlink" Target="http://fiscaliaveracruz.gob.mx:2021/RECURSOS%20HUMANOS/17.CV/3T/Irma%20Dinorah%20Bouzas%20Estrada.docx" TargetMode="External"/><Relationship Id="rId3" Type="http://schemas.openxmlformats.org/officeDocument/2006/relationships/hyperlink" Target="http://fiscaliaveracruz.gob.mx:2021/RECURSOS%20HUMANOS/17.CV/Maria%20del%20Pilar%20Acevedo%20Olguin.docx" TargetMode="External"/><Relationship Id="rId235" Type="http://schemas.openxmlformats.org/officeDocument/2006/relationships/hyperlink" Target="http://fiscaliaveracruz.gob.mx:2021/RECURSOS%20HUMANOS/17.CV/Thelma%20Matilde%20Moran%20Galvan.docx" TargetMode="External"/><Relationship Id="rId277" Type="http://schemas.openxmlformats.org/officeDocument/2006/relationships/hyperlink" Target="http://fiscaliaveracruz.gob.mx:2021/RECURSOS%20HUMANOS/17.CV/Diego%20Silverio%20Perez%20Ortiz.docx" TargetMode="External"/><Relationship Id="rId400" Type="http://schemas.openxmlformats.org/officeDocument/2006/relationships/hyperlink" Target="http://fiscaliaveracruz.gob.mx:2021/RECURSOS%20HUMANOS/VX/VPSDE.pdf" TargetMode="External"/><Relationship Id="rId442" Type="http://schemas.openxmlformats.org/officeDocument/2006/relationships/hyperlink" Target="http://fiscaliaveracruz.gob.mx:2021/RECURSOS%20HUMANOS/VX/VPSDE.pdf" TargetMode="External"/><Relationship Id="rId484" Type="http://schemas.openxmlformats.org/officeDocument/2006/relationships/hyperlink" Target="http://fiscaliaveracruz.gob.mx:2021/RECURSOS%20HUMANOS/VX/VPSDE.pdf" TargetMode="External"/><Relationship Id="rId705" Type="http://schemas.openxmlformats.org/officeDocument/2006/relationships/hyperlink" Target="http://fiscaliaveracruz.gob.mx:2021/RECURSOS%20HUMANOS/17.CV/Jos%C3%A9%20Luis%20Ram%C3%ADrez%20Jim%C3%A9nez.docx" TargetMode="External"/><Relationship Id="rId887" Type="http://schemas.openxmlformats.org/officeDocument/2006/relationships/hyperlink" Target="http://fiscaliaveracruz.gob.mx:2021/RECURSOS%20HUMANOS/17.CV/4T/Hern%C3%A1n%20Cort%C3%A9s%20Hern%C3%A1ndez.docx" TargetMode="External"/><Relationship Id="rId137" Type="http://schemas.openxmlformats.org/officeDocument/2006/relationships/hyperlink" Target="http://fiscaliaveracruz.gob.mx:2021/RECURSOS%20HUMANOS/17.CV/Luz%20Maria%20Gomez%20Castan.docx" TargetMode="External"/><Relationship Id="rId302" Type="http://schemas.openxmlformats.org/officeDocument/2006/relationships/hyperlink" Target="http://fiscaliaveracruz.gob.mx:2021/RECURSOS%20HUMANOS/VX/VPSDE.pdf" TargetMode="External"/><Relationship Id="rId344" Type="http://schemas.openxmlformats.org/officeDocument/2006/relationships/hyperlink" Target="http://fiscaliaveracruz.gob.mx:2021/RECURSOS%20HUMANOS/VX/VPSDE.pdf" TargetMode="External"/><Relationship Id="rId691" Type="http://schemas.openxmlformats.org/officeDocument/2006/relationships/hyperlink" Target="http://fiscaliaveracruz.gob.mx:2021/RECURSOS%20HUMANOS/17.CV/Jes%C3%BAs%20Barradas%20Uscanga.docx" TargetMode="External"/><Relationship Id="rId747" Type="http://schemas.openxmlformats.org/officeDocument/2006/relationships/hyperlink" Target="http://fiscaliaveracruz.gob.mx:2021/RECURSOS%20HUMANOS/17.CV/Oscar%20Rodr%C3%ADguez%20Hern%C3%A1ndez.docx" TargetMode="External"/><Relationship Id="rId789" Type="http://schemas.openxmlformats.org/officeDocument/2006/relationships/hyperlink" Target="http://fiscaliaveracruz.gob.mx:2021/RECURSOS%20HUMANOS/17.CV/Violeta%20Rom%C3%A1n%20Rodr%C3%ADguez.docx" TargetMode="External"/><Relationship Id="rId912" Type="http://schemas.openxmlformats.org/officeDocument/2006/relationships/hyperlink" Target="http://fiscaliaveracruz.gob.mx:2021/RECURSOS%20HUMANOS/VX/VPSDE.pdf" TargetMode="External"/><Relationship Id="rId954" Type="http://schemas.openxmlformats.org/officeDocument/2006/relationships/hyperlink" Target="http://fiscaliaveracruz.gob.mx:2021/RECURSOS%20HUMANOS/VX/VPSDE.pdf" TargetMode="External"/><Relationship Id="rId996" Type="http://schemas.openxmlformats.org/officeDocument/2006/relationships/printerSettings" Target="../printerSettings/printerSettings1.bin"/><Relationship Id="rId41" Type="http://schemas.openxmlformats.org/officeDocument/2006/relationships/hyperlink" Target="http://fiscaliaveracruz.gob.mx:2021/RECURSOS%20HUMANOS/17.CV/Virgen%20Maria%20Blanco%20Hernandez.docx" TargetMode="External"/><Relationship Id="rId83" Type="http://schemas.openxmlformats.org/officeDocument/2006/relationships/hyperlink" Target="http://fiscaliaveracruz.gob.mx:2021/RECURSOS%20HUMANOS/17.CV/Maria%20del%20Pilar%20Beltran%20Cisneros.doc" TargetMode="External"/><Relationship Id="rId179" Type="http://schemas.openxmlformats.org/officeDocument/2006/relationships/hyperlink" Target="http://fiscaliaveracruz.gob.mx:2021/RECURSOS%20HUMANOS/17.CV/Teresa%20Juarez%20Zamora.docx" TargetMode="External"/><Relationship Id="rId386" Type="http://schemas.openxmlformats.org/officeDocument/2006/relationships/hyperlink" Target="http://fiscaliaveracruz.gob.mx:2021/RECURSOS%20HUMANOS/VX/VPSDE.pdf" TargetMode="External"/><Relationship Id="rId551" Type="http://schemas.openxmlformats.org/officeDocument/2006/relationships/hyperlink" Target="http://fiscaliaveracruz.gob.mx:2021/RECURSOS%20HUMANOS/17.CV/Mario%20Eduardo%20Estrada%20Aguilar.doc" TargetMode="External"/><Relationship Id="rId593" Type="http://schemas.openxmlformats.org/officeDocument/2006/relationships/hyperlink" Target="http://fiscaliaveracruz.gob.mx:2021/RECURSOS%20HUMANOS/17.CV/Jos%C3%A9%20Francisco%20Robles%20Tejeda.docx" TargetMode="External"/><Relationship Id="rId607" Type="http://schemas.openxmlformats.org/officeDocument/2006/relationships/hyperlink" Target="http://fiscaliaveracruz.gob.mx:2021/RECURSOS%20HUMANOS/17.CV/Alejandro%20Ortega%20Cueto.docx" TargetMode="External"/><Relationship Id="rId649" Type="http://schemas.openxmlformats.org/officeDocument/2006/relationships/hyperlink" Target="http://fiscaliaveracruz.gob.mx:2021/RECURSOS%20HUMANOS/17.CV/Ernesto%20Montes%20Hern%C3%A1ndez.docx" TargetMode="External"/><Relationship Id="rId814" Type="http://schemas.openxmlformats.org/officeDocument/2006/relationships/hyperlink" Target="http://fiscaliaveracruz.gob.mx:2021/RECURSOS%20HUMANOS/VX/VPSDE.pdf" TargetMode="External"/><Relationship Id="rId856" Type="http://schemas.openxmlformats.org/officeDocument/2006/relationships/hyperlink" Target="http://fiscaliaveracruz.gob.mx:2021/RECURSOS%20HUMANOS/VX/VPSDE.pdf" TargetMode="External"/><Relationship Id="rId190" Type="http://schemas.openxmlformats.org/officeDocument/2006/relationships/hyperlink" Target="http://fiscaliaveracruz.gob.mx:2021/RECURSOS%20HUMANOS/VX/VPSDE.pdf" TargetMode="External"/><Relationship Id="rId204" Type="http://schemas.openxmlformats.org/officeDocument/2006/relationships/hyperlink" Target="http://fiscaliaveracruz.gob.mx:2021/RECURSOS%20HUMANOS/VX/VPSDE.pdf" TargetMode="External"/><Relationship Id="rId246" Type="http://schemas.openxmlformats.org/officeDocument/2006/relationships/hyperlink" Target="http://fiscaliaveracruz.gob.mx:2021/RECURSOS%20HUMANOS/VX/VPSDE.pdf" TargetMode="External"/><Relationship Id="rId288" Type="http://schemas.openxmlformats.org/officeDocument/2006/relationships/hyperlink" Target="http://fiscaliaveracruz.gob.mx:2021/RECURSOS%20HUMANOS/VX/VPSDE.pdf" TargetMode="External"/><Relationship Id="rId411" Type="http://schemas.openxmlformats.org/officeDocument/2006/relationships/hyperlink" Target="http://fiscaliaveracruz.gob.mx:2021/RECURSOS%20HUMANOS/17.CV/Martha%20Patricia%20Davila%20Hernandez.docx" TargetMode="External"/><Relationship Id="rId453" Type="http://schemas.openxmlformats.org/officeDocument/2006/relationships/hyperlink" Target="http://fiscaliaveracruz.gob.mx:2021/RECURSOS%20HUMANOS/17.CV/Leticia%20Marlene%20Iba%C3%B1ez%20Castillo.docx" TargetMode="External"/><Relationship Id="rId509" Type="http://schemas.openxmlformats.org/officeDocument/2006/relationships/hyperlink" Target="http://fiscaliaveracruz.gob.mx:2021/RECURSOS%20HUMANOS/17.CV/Nayeli%20Vargas%20Castillo.docx" TargetMode="External"/><Relationship Id="rId660" Type="http://schemas.openxmlformats.org/officeDocument/2006/relationships/hyperlink" Target="http://fiscaliaveracruz.gob.mx:2021/RECURSOS%20HUMANOS/VX/VPSDE.pdf" TargetMode="External"/><Relationship Id="rId898" Type="http://schemas.openxmlformats.org/officeDocument/2006/relationships/hyperlink" Target="http://fiscaliaveracruz.gob.mx:2021/RECURSOS%20HUMANOS/VX/VPSDE.pdf" TargetMode="External"/><Relationship Id="rId106" Type="http://schemas.openxmlformats.org/officeDocument/2006/relationships/hyperlink" Target="http://fiscaliaveracruz.gob.mx:2021/RECURSOS%20HUMANOS/VX/VPSDE.pdf" TargetMode="External"/><Relationship Id="rId313" Type="http://schemas.openxmlformats.org/officeDocument/2006/relationships/hyperlink" Target="http://fiscaliaveracruz.gob.mx:2021/RECURSOS%20HUMANOS/17.CV/Mauren%20Leslie%20Ruiz%20Rodriguez.docx" TargetMode="External"/><Relationship Id="rId495" Type="http://schemas.openxmlformats.org/officeDocument/2006/relationships/hyperlink" Target="http://fiscaliaveracruz.gob.mx:2021/RECURSOS%20HUMANOS/17.CV/Berlin%20Ramirez%20Perez.docx" TargetMode="External"/><Relationship Id="rId716" Type="http://schemas.openxmlformats.org/officeDocument/2006/relationships/hyperlink" Target="http://fiscaliaveracruz.gob.mx:2021/RECURSOS%20HUMANOS/VX/VPSDE.pdf" TargetMode="External"/><Relationship Id="rId758" Type="http://schemas.openxmlformats.org/officeDocument/2006/relationships/hyperlink" Target="http://fiscaliaveracruz.gob.mx:2021/RECURSOS%20HUMANOS/VX/VPSDE.pdf" TargetMode="External"/><Relationship Id="rId923" Type="http://schemas.openxmlformats.org/officeDocument/2006/relationships/hyperlink" Target="http://fiscaliaveracruz.gob.mx:2021/RECURSOS%20HUMANOS/17.CV/4T/Nefi%20Alberto%20Hernandez%20Franyutti.docx" TargetMode="External"/><Relationship Id="rId965" Type="http://schemas.openxmlformats.org/officeDocument/2006/relationships/hyperlink" Target="http://fiscaliaveracruz.gob.mx:2021/RECURSOS%20HUMANOS/VX/VPSDE.pdf" TargetMode="External"/><Relationship Id="rId10" Type="http://schemas.openxmlformats.org/officeDocument/2006/relationships/hyperlink" Target="http://fiscaliaveracruz.gob.mx:2021/RECURSOS%20HUMANOS/VX/VPSDE.pdf" TargetMode="External"/><Relationship Id="rId52" Type="http://schemas.openxmlformats.org/officeDocument/2006/relationships/hyperlink" Target="http://fiscaliaveracruz.gob.mx:2021/RECURSOS%20HUMANOS/VX/VPSDE.pdf" TargetMode="External"/><Relationship Id="rId94" Type="http://schemas.openxmlformats.org/officeDocument/2006/relationships/hyperlink" Target="http://fiscaliaveracruz.gob.mx:2021/RECURSOS%20HUMANOS/VX/VPSDE.pdf" TargetMode="External"/><Relationship Id="rId148" Type="http://schemas.openxmlformats.org/officeDocument/2006/relationships/hyperlink" Target="http://fiscaliaveracruz.gob.mx:2021/RECURSOS%20HUMANOS/VX/VPSDE.pdf" TargetMode="External"/><Relationship Id="rId355" Type="http://schemas.openxmlformats.org/officeDocument/2006/relationships/hyperlink" Target="http://fiscaliaveracruz.gob.mx:2021/RECURSOS%20HUMANOS/17.CV/Adelia%20Valderrabano%20Gomez.docx" TargetMode="External"/><Relationship Id="rId397" Type="http://schemas.openxmlformats.org/officeDocument/2006/relationships/hyperlink" Target="http://fiscaliaveracruz.gob.mx:2021/RECURSOS%20HUMANOS/17.CV/Maria%20Angelica%20Cabal%20Lezama.docx" TargetMode="External"/><Relationship Id="rId520" Type="http://schemas.openxmlformats.org/officeDocument/2006/relationships/hyperlink" Target="http://fiscaliaveracruz.gob.mx:2021/RECURSOS%20HUMANOS/VX/VPSDE.pdf" TargetMode="External"/><Relationship Id="rId562" Type="http://schemas.openxmlformats.org/officeDocument/2006/relationships/hyperlink" Target="http://fiscaliaveracruz.gob.mx:2021/RECURSOS%20HUMANOS/VX/VPSDE.pdf" TargetMode="External"/><Relationship Id="rId618" Type="http://schemas.openxmlformats.org/officeDocument/2006/relationships/hyperlink" Target="http://fiscaliaveracruz.gob.mx:2021/RECURSOS%20HUMANOS/VX/VPSDE.pdf" TargetMode="External"/><Relationship Id="rId825" Type="http://schemas.openxmlformats.org/officeDocument/2006/relationships/hyperlink" Target="http://fiscaliaveracruz.gob.mx:2021/RECURSOS%20HUMANOS/17.CV/3T/Nayeli%20Isabel%20Lara%20Bautista.docx" TargetMode="External"/><Relationship Id="rId215" Type="http://schemas.openxmlformats.org/officeDocument/2006/relationships/hyperlink" Target="http://fiscaliaveracruz.gob.mx:2021/RECURSOS%20HUMANOS/17.CV/Adan%20Daniel%20Marquez%20Limon.docx" TargetMode="External"/><Relationship Id="rId257" Type="http://schemas.openxmlformats.org/officeDocument/2006/relationships/hyperlink" Target="http://fiscaliaveracruz.gob.mx:2021/RECURSOS%20HUMANOS/17.CV/Claudia%20Pale%20Guerra.docx" TargetMode="External"/><Relationship Id="rId422" Type="http://schemas.openxmlformats.org/officeDocument/2006/relationships/hyperlink" Target="http://fiscaliaveracruz.gob.mx:2021/RECURSOS%20HUMANOS/VX/VPSDE.pdf" TargetMode="External"/><Relationship Id="rId464" Type="http://schemas.openxmlformats.org/officeDocument/2006/relationships/hyperlink" Target="http://fiscaliaveracruz.gob.mx:2021/RECURSOS%20HUMANOS/VX/VPSDE.pdf" TargetMode="External"/><Relationship Id="rId867" Type="http://schemas.openxmlformats.org/officeDocument/2006/relationships/hyperlink" Target="http://fiscaliaveracruz.gob.mx:2021/RECURSOS%20HUMANOS/17.CV/4T/Carlos%20Alan%20Hern%C3%A1ndez%20Morales.docx" TargetMode="External"/><Relationship Id="rId299" Type="http://schemas.openxmlformats.org/officeDocument/2006/relationships/hyperlink" Target="http://fiscaliaveracruz.gob.mx:2021/RECURSOS%20HUMANOS/17.CV/Dea%20Guadalupe%20Rodriguez%20Lorenzo.docx" TargetMode="External"/><Relationship Id="rId727" Type="http://schemas.openxmlformats.org/officeDocument/2006/relationships/hyperlink" Target="http://fiscaliaveracruz.gob.mx:2021/RECURSOS%20HUMANOS/17.CV/Mar%C3%ADa%20de%20los%20%C3%81ngelesGonz%C3%A1lez%20Cruz.docx" TargetMode="External"/><Relationship Id="rId934" Type="http://schemas.openxmlformats.org/officeDocument/2006/relationships/hyperlink" Target="http://fiscaliaveracruz.gob.mx:2021/RECURSOS%20HUMANOS/VX/VPSDE.pdf" TargetMode="External"/><Relationship Id="rId63" Type="http://schemas.openxmlformats.org/officeDocument/2006/relationships/hyperlink" Target="http://fiscaliaveracruz.gob.mx:2021/RECURSOS%20HUMANOS/17.CV/Martin%20Castillo%20Salas.docx" TargetMode="External"/><Relationship Id="rId159" Type="http://schemas.openxmlformats.org/officeDocument/2006/relationships/hyperlink" Target="http://fiscaliaveracruz.gob.mx:2021/RECURSOS%20HUMANOS/17.CV/Esteban%20Hernandez%20Lima.doc" TargetMode="External"/><Relationship Id="rId366" Type="http://schemas.openxmlformats.org/officeDocument/2006/relationships/hyperlink" Target="http://fiscaliaveracruz.gob.mx:2021/RECURSOS%20HUMANOS/VX/VPSDE.pdf" TargetMode="External"/><Relationship Id="rId573" Type="http://schemas.openxmlformats.org/officeDocument/2006/relationships/hyperlink" Target="http://fiscaliaveracruz.gob.mx:2021/RECURSOS%20HUMANOS/17.CV/Laura%20Guadalupe%20Bautista%20Palacios.docx" TargetMode="External"/><Relationship Id="rId780" Type="http://schemas.openxmlformats.org/officeDocument/2006/relationships/hyperlink" Target="http://fiscaliaveracruz.gob.mx:2021/RECURSOS%20HUMANOS/VX/VPSDE.pdf" TargetMode="External"/><Relationship Id="rId226" Type="http://schemas.openxmlformats.org/officeDocument/2006/relationships/hyperlink" Target="http://fiscaliaveracruz.gob.mx:2021/RECURSOS%20HUMANOS/VX/VPSDE.pdf" TargetMode="External"/><Relationship Id="rId433" Type="http://schemas.openxmlformats.org/officeDocument/2006/relationships/hyperlink" Target="http://fiscaliaveracruz.gob.mx:2021/RECURSOS%20HUMANOS/17.CV/Eva%20Teresa%20Gomez%20Valderrama.docx" TargetMode="External"/><Relationship Id="rId878" Type="http://schemas.openxmlformats.org/officeDocument/2006/relationships/hyperlink" Target="http://fiscaliaveracruz.gob.mx:2021/RECURSOS%20HUMANOS/VX/VPSDE.pdf" TargetMode="External"/><Relationship Id="rId640" Type="http://schemas.openxmlformats.org/officeDocument/2006/relationships/hyperlink" Target="http://fiscaliaveracruz.gob.mx:2021/RECURSOS%20HUMANOS/VX/VPSDE.pdf" TargetMode="External"/><Relationship Id="rId738" Type="http://schemas.openxmlformats.org/officeDocument/2006/relationships/hyperlink" Target="http://fiscaliaveracruz.gob.mx:2021/RECURSOS%20HUMANOS/VX/VPSDE.pdf" TargetMode="External"/><Relationship Id="rId945" Type="http://schemas.openxmlformats.org/officeDocument/2006/relationships/hyperlink" Target="http://fiscaliaveracruz.gob.mx:2021/RECURSOS%20HUMANOS/VX/VPSDE.pdf" TargetMode="External"/><Relationship Id="rId74" Type="http://schemas.openxmlformats.org/officeDocument/2006/relationships/hyperlink" Target="http://fiscaliaveracruz.gob.mx:2021/RECURSOS%20HUMANOS/VX/VPSDE.pdf" TargetMode="External"/><Relationship Id="rId377" Type="http://schemas.openxmlformats.org/officeDocument/2006/relationships/hyperlink" Target="http://fiscaliaveracruz.gob.mx:2021/RECURSOS%20HUMANOS/17.CV/Obdulia%20Vidal%20Saurez.docx" TargetMode="External"/><Relationship Id="rId500" Type="http://schemas.openxmlformats.org/officeDocument/2006/relationships/hyperlink" Target="http://fiscaliaveracruz.gob.mx:2021/RECURSOS%20HUMANOS/VX/VPSDE.pdf" TargetMode="External"/><Relationship Id="rId584" Type="http://schemas.openxmlformats.org/officeDocument/2006/relationships/hyperlink" Target="http://fiscaliaveracruz.gob.mx:2021/RECURSOS%20HUMANOS/VX/VPSDE.pdf" TargetMode="External"/><Relationship Id="rId805" Type="http://schemas.openxmlformats.org/officeDocument/2006/relationships/hyperlink" Target="http://fiscaliaveracruz.gob.mx:2021/RECURSOS%20HUMANOS/17.CV/3T/Enedina%20Concepcion%20Duran%20Rojano.docx" TargetMode="External"/><Relationship Id="rId5" Type="http://schemas.openxmlformats.org/officeDocument/2006/relationships/hyperlink" Target="http://fiscaliaveracruz.gob.mx:2021/RECURSOS%20HUMANOS/17.CV/Francisca%20Acosta%20%20P%C3%A9rez.docx" TargetMode="External"/><Relationship Id="rId237" Type="http://schemas.openxmlformats.org/officeDocument/2006/relationships/hyperlink" Target="http://fiscaliaveracruz.gob.mx:2021/RECURSOS%20HUMANOS/17.CV/Silveria%20Morales%20Solano.docx" TargetMode="External"/><Relationship Id="rId791" Type="http://schemas.openxmlformats.org/officeDocument/2006/relationships/hyperlink" Target="http://fiscaliaveracruz.gob.mx:2021/RECURSOS%20HUMANOS/17.CV/Yazmin%20Sosa%20Guti%C3%A9rrez.docx" TargetMode="External"/><Relationship Id="rId889" Type="http://schemas.openxmlformats.org/officeDocument/2006/relationships/hyperlink" Target="http://fiscaliaveracruz.gob.mx:2021/RECURSOS%20HUMANOS/17.CV/4T/Janiz%20Abdel%20Garc%C3%ADa%20Butista.docx" TargetMode="External"/><Relationship Id="rId444" Type="http://schemas.openxmlformats.org/officeDocument/2006/relationships/hyperlink" Target="http://fiscaliaveracruz.gob.mx:2021/RECURSOS%20HUMANOS/VX/VPSDE.pdf" TargetMode="External"/><Relationship Id="rId651" Type="http://schemas.openxmlformats.org/officeDocument/2006/relationships/hyperlink" Target="http://fiscaliaveracruz.gob.mx:2021/RECURSOS%20HUMANOS/17.CV/Esperanza%20Rodr%C3%ADguez%20Cuellar.docx" TargetMode="External"/><Relationship Id="rId749" Type="http://schemas.openxmlformats.org/officeDocument/2006/relationships/hyperlink" Target="http://fiscaliaveracruz.gob.mx:2021/RECURSOS%20HUMANOS/17.CV/Pablo%20Mendiz%C3%A1bal%20Bernal.docx" TargetMode="External"/><Relationship Id="rId290" Type="http://schemas.openxmlformats.org/officeDocument/2006/relationships/hyperlink" Target="http://fiscaliaveracruz.gob.mx:2021/RECURSOS%20HUMANOS/VX/VPSDE.pdf" TargetMode="External"/><Relationship Id="rId304" Type="http://schemas.openxmlformats.org/officeDocument/2006/relationships/hyperlink" Target="http://fiscaliaveracruz.gob.mx:2021/RECURSOS%20HUMANOS/VX/VPSDE.pdf" TargetMode="External"/><Relationship Id="rId388" Type="http://schemas.openxmlformats.org/officeDocument/2006/relationships/hyperlink" Target="http://fiscaliaveracruz.gob.mx:2021/RECURSOS%20HUMANOS/VX/VPSDE.pdf" TargetMode="External"/><Relationship Id="rId511" Type="http://schemas.openxmlformats.org/officeDocument/2006/relationships/hyperlink" Target="http://fiscaliaveracruz.gob.mx:2021/RECURSOS%20HUMANOS/17.CV/Janet%20Santos%20Castro.docx" TargetMode="External"/><Relationship Id="rId609" Type="http://schemas.openxmlformats.org/officeDocument/2006/relationships/hyperlink" Target="http://fiscaliaveracruz.gob.mx:2021/RECURSOS%20HUMANOS/17.CV/Alfonso%20Hern%C3%A1ndez%20Castillo.docx" TargetMode="External"/><Relationship Id="rId956" Type="http://schemas.openxmlformats.org/officeDocument/2006/relationships/hyperlink" Target="http://fiscaliaveracruz.gob.mx:2021/RECURSOS%20HUMANOS/VX/VPSDE.pdf" TargetMode="External"/><Relationship Id="rId85" Type="http://schemas.openxmlformats.org/officeDocument/2006/relationships/hyperlink" Target="http://fiscaliaveracruz.gob.mx:2021/RECURSOS%20HUMANOS/17.CV/Ludwig%20Francisco%20Cruz%20Marcial.docx" TargetMode="External"/><Relationship Id="rId150" Type="http://schemas.openxmlformats.org/officeDocument/2006/relationships/hyperlink" Target="http://fiscaliaveracruz.gob.mx:2021/RECURSOS%20HUMANOS/VX/VPSDE.pdf" TargetMode="External"/><Relationship Id="rId595" Type="http://schemas.openxmlformats.org/officeDocument/2006/relationships/hyperlink" Target="http://fiscaliaveracruz.gob.mx:2021/RECURSOS%20HUMANOS/17.CV/Adela%20Nallely%20Qui%C3%B1ones%20Ram%C3%ADrez.docx" TargetMode="External"/><Relationship Id="rId816" Type="http://schemas.openxmlformats.org/officeDocument/2006/relationships/hyperlink" Target="http://fiscaliaveracruz.gob.mx:2021/RECURSOS%20HUMANOS/VX/VPSDE.pdf" TargetMode="External"/><Relationship Id="rId248" Type="http://schemas.openxmlformats.org/officeDocument/2006/relationships/hyperlink" Target="http://fiscaliaveracruz.gob.mx:2021/RECURSOS%20HUMANOS/VX/VPSDE.pdf" TargetMode="External"/><Relationship Id="rId455" Type="http://schemas.openxmlformats.org/officeDocument/2006/relationships/hyperlink" Target="http://fiscaliaveracruz.gob.mx:2021/RECURSOS%20HUMANOS/17.CV/Armando%20Isidro%20Luis.docx" TargetMode="External"/><Relationship Id="rId662" Type="http://schemas.openxmlformats.org/officeDocument/2006/relationships/hyperlink" Target="http://fiscaliaveracruz.gob.mx:2021/RECURSOS%20HUMANOS/VX/VPSDE.pdf" TargetMode="External"/><Relationship Id="rId12" Type="http://schemas.openxmlformats.org/officeDocument/2006/relationships/hyperlink" Target="http://fiscaliaveracruz.gob.mx:2021/RECURSOS%20HUMANOS/VX/VPSDE.pdf" TargetMode="External"/><Relationship Id="rId108" Type="http://schemas.openxmlformats.org/officeDocument/2006/relationships/hyperlink" Target="http://fiscaliaveracruz.gob.mx:2021/RECURSOS%20HUMANOS/VX/VPSDE.pdf" TargetMode="External"/><Relationship Id="rId315" Type="http://schemas.openxmlformats.org/officeDocument/2006/relationships/hyperlink" Target="http://fiscaliaveracruz.gob.mx:2021/RECURSOS%20HUMANOS/17.CV/Erick%20Antonio%20Salas%20Azuara.docx" TargetMode="External"/><Relationship Id="rId522" Type="http://schemas.openxmlformats.org/officeDocument/2006/relationships/hyperlink" Target="http://fiscaliaveracruz.gob.mx:2021/RECURSOS%20HUMANOS/VX/VPSDE.pdf" TargetMode="External"/><Relationship Id="rId967" Type="http://schemas.openxmlformats.org/officeDocument/2006/relationships/hyperlink" Target="http://fiscaliaveracruz.gob.mx:2021/RECURSOS%20HUMANOS/VX/VPSDE.pdf" TargetMode="External"/><Relationship Id="rId96" Type="http://schemas.openxmlformats.org/officeDocument/2006/relationships/hyperlink" Target="http://fiscaliaveracruz.gob.mx:2021/RECURSOS%20HUMANOS/VX/VPSDE.pdf" TargetMode="External"/><Relationship Id="rId161" Type="http://schemas.openxmlformats.org/officeDocument/2006/relationships/hyperlink" Target="http://fiscaliaveracruz.gob.mx:2021/RECURSOS%20HUMANOS/17.CV/Adela%20Hernandez%20Alvarado.docx" TargetMode="External"/><Relationship Id="rId399" Type="http://schemas.openxmlformats.org/officeDocument/2006/relationships/hyperlink" Target="http://fiscaliaveracruz.gob.mx:2021/RECURSOS%20HUMANOS/17.CV/Maricela%20Calderon%20Mu%C3%B1oz.docx" TargetMode="External"/><Relationship Id="rId827" Type="http://schemas.openxmlformats.org/officeDocument/2006/relationships/hyperlink" Target="http://fiscaliaveracruz.gob.mx:2021/RECURSOS%20HUMANOS/17.CV/3T/Rafael%20Loyo%20Morales.docx" TargetMode="External"/><Relationship Id="rId259" Type="http://schemas.openxmlformats.org/officeDocument/2006/relationships/hyperlink" Target="http://fiscaliaveracruz.gob.mx:2021/RECURSOS%20HUMANOS/17.CV/CArlos%20Jair%20Paredes%20Hernandez.docx" TargetMode="External"/><Relationship Id="rId466" Type="http://schemas.openxmlformats.org/officeDocument/2006/relationships/hyperlink" Target="http://fiscaliaveracruz.gob.mx:2021/RECURSOS%20HUMANOS/VX/VPSDE.pdf" TargetMode="External"/><Relationship Id="rId673" Type="http://schemas.openxmlformats.org/officeDocument/2006/relationships/hyperlink" Target="http://fiscaliaveracruz.gob.mx:2021/RECURSOS%20HUMANOS/17.CV/Guillermo%20Santiago%20V%C3%A1zquez.docx" TargetMode="External"/><Relationship Id="rId880" Type="http://schemas.openxmlformats.org/officeDocument/2006/relationships/hyperlink" Target="http://fiscaliaveracruz.gob.mx:2021/RECURSOS%20HUMANOS/VX/VPSDE.pdf" TargetMode="External"/><Relationship Id="rId23" Type="http://schemas.openxmlformats.org/officeDocument/2006/relationships/hyperlink" Target="http://fiscaliaveracruz.gob.mx:2021/RECURSOS%20HUMANOS/17.CV/Octavio%20Armenta%20Hernandez.docx" TargetMode="External"/><Relationship Id="rId119" Type="http://schemas.openxmlformats.org/officeDocument/2006/relationships/hyperlink" Target="http://fiscaliaveracruz.gob.mx:2021/RECURSOS%20HUMANOS/17.CV/Dulce%20Janeth%20Garcia%20Casta%C3%B1eda.docx" TargetMode="External"/><Relationship Id="rId326" Type="http://schemas.openxmlformats.org/officeDocument/2006/relationships/hyperlink" Target="http://fiscaliaveracruz.gob.mx:2021/RECURSOS%20HUMANOS/VX/VPSDE.pdf" TargetMode="External"/><Relationship Id="rId533" Type="http://schemas.openxmlformats.org/officeDocument/2006/relationships/hyperlink" Target="http://fiscaliaveracruz.gob.mx:2021/RECURSOS%20HUMANOS/17.CV/Ver%C3%B3nica%20Zavaleta%20Garc%C3%ADa.docx" TargetMode="External"/><Relationship Id="rId978" Type="http://schemas.openxmlformats.org/officeDocument/2006/relationships/hyperlink" Target="http://fiscaliaveracruz.gob.mx:2021/RECURSOS%20HUMANOS/VX/VPSDE.pdf" TargetMode="External"/><Relationship Id="rId740" Type="http://schemas.openxmlformats.org/officeDocument/2006/relationships/hyperlink" Target="http://fiscaliaveracruz.gob.mx:2021/RECURSOS%20HUMANOS/VX/VPSDE.pdf" TargetMode="External"/><Relationship Id="rId838" Type="http://schemas.openxmlformats.org/officeDocument/2006/relationships/hyperlink" Target="http://fiscaliaveracruz.gob.mx:2021/RECURSOS%20HUMANOS/VX/VPSDE.pdf" TargetMode="External"/><Relationship Id="rId172" Type="http://schemas.openxmlformats.org/officeDocument/2006/relationships/hyperlink" Target="http://fiscaliaveracruz.gob.mx:2021/RECURSOS%20HUMANOS/VX/VPSDE.pdf" TargetMode="External"/><Relationship Id="rId477" Type="http://schemas.openxmlformats.org/officeDocument/2006/relationships/hyperlink" Target="http://fiscaliaveracruz.gob.mx:2021/RECURSOS%20HUMANOS/17.CV/Miguel%20Angel%20Morales%20Garcia.doc" TargetMode="External"/><Relationship Id="rId600" Type="http://schemas.openxmlformats.org/officeDocument/2006/relationships/hyperlink" Target="http://fiscaliaveracruz.gob.mx:2021/RECURSOS%20HUMANOS/VX/VPSDE.pdf" TargetMode="External"/><Relationship Id="rId684" Type="http://schemas.openxmlformats.org/officeDocument/2006/relationships/hyperlink" Target="http://fiscaliaveracruz.gob.mx:2021/RECURSOS%20HUMANOS/VX/VPSDE.pdf" TargetMode="External"/><Relationship Id="rId337" Type="http://schemas.openxmlformats.org/officeDocument/2006/relationships/hyperlink" Target="http://fiscaliaveracruz.gob.mx:2021/RECURSOS%20HUMANOS/17.CV/Victoria%20Solano%20Rodriguez.docx" TargetMode="External"/><Relationship Id="rId891" Type="http://schemas.openxmlformats.org/officeDocument/2006/relationships/hyperlink" Target="http://fiscaliaveracruz.gob.mx:2021/RECURSOS%20HUMANOS/17.CV/4T/Humberto%20Morales%20Torres.docx" TargetMode="External"/><Relationship Id="rId905" Type="http://schemas.openxmlformats.org/officeDocument/2006/relationships/hyperlink" Target="http://fiscaliaveracruz.gob.mx:2021/RECURSOS%20HUMANOS/17.CV/4T/Judith%20Moreno%20Cobos.docx" TargetMode="External"/><Relationship Id="rId989" Type="http://schemas.openxmlformats.org/officeDocument/2006/relationships/hyperlink" Target="http://fiscaliaveracruz.gob.mx:2021/RECURSOS%20HUMANOS/VX/VPSDE.pdf" TargetMode="External"/><Relationship Id="rId34" Type="http://schemas.openxmlformats.org/officeDocument/2006/relationships/hyperlink" Target="http://fiscaliaveracruz.gob.mx:2021/RECURSOS%20HUMANOS/VX/VPSDE.pdf" TargetMode="External"/><Relationship Id="rId544" Type="http://schemas.openxmlformats.org/officeDocument/2006/relationships/hyperlink" Target="http://fiscaliaveracruz.gob.mx:2021/RECURSOS%20HUMANOS/VX/VPSDE.pdf" TargetMode="External"/><Relationship Id="rId751" Type="http://schemas.openxmlformats.org/officeDocument/2006/relationships/hyperlink" Target="http://fiscaliaveracruz.gob.mx:2021/RECURSOS%20HUMANOS/17.CV/Patricia%20Garc%C3%ADa%20Enr%C3%ADquez.docx" TargetMode="External"/><Relationship Id="rId849" Type="http://schemas.openxmlformats.org/officeDocument/2006/relationships/hyperlink" Target="http://fiscaliaveracruz.gob.mx:2021/RECURSOS%20HUMANOS/17.CV/3T/Nayibe%20Guti%C3%A9rrez%20L%C3%B3pez.docx" TargetMode="External"/><Relationship Id="rId183" Type="http://schemas.openxmlformats.org/officeDocument/2006/relationships/hyperlink" Target="http://fiscaliaveracruz.gob.mx:2021/RECURSOS%20HUMANOS/17.CV/Elizabeth%20Juarez%20Aburto.docx" TargetMode="External"/><Relationship Id="rId390" Type="http://schemas.openxmlformats.org/officeDocument/2006/relationships/hyperlink" Target="http://fiscaliaveracruz.gob.mx:2021/RECURSOS%20HUMANOS/VX/VPSDE.pdf" TargetMode="External"/><Relationship Id="rId404" Type="http://schemas.openxmlformats.org/officeDocument/2006/relationships/hyperlink" Target="http://fiscaliaveracruz.gob.mx:2021/RECURSOS%20HUMANOS/VX/VPSDE.pdf" TargetMode="External"/><Relationship Id="rId611" Type="http://schemas.openxmlformats.org/officeDocument/2006/relationships/hyperlink" Target="http://fiscaliaveracruz.gob.mx:2021/RECURSOS%20HUMANOS/17.CV/Alma%20Cristal%20Rivera%20Pacheco.docx" TargetMode="External"/><Relationship Id="rId250" Type="http://schemas.openxmlformats.org/officeDocument/2006/relationships/hyperlink" Target="http://fiscaliaveracruz.gob.mx:2021/RECURSOS%20HUMANOS/VX/VPSDE.pdf" TargetMode="External"/><Relationship Id="rId488" Type="http://schemas.openxmlformats.org/officeDocument/2006/relationships/hyperlink" Target="http://fiscaliaveracruz.gob.mx:2021/RECURSOS%20HUMANOS/VX/VPSDE.pdf" TargetMode="External"/><Relationship Id="rId695" Type="http://schemas.openxmlformats.org/officeDocument/2006/relationships/hyperlink" Target="http://fiscaliaveracruz.gob.mx:2021/RECURSOS%20HUMANOS/17.CV/Jorge%20Arturo%20Rodr%C3%ADguez%20Pucheta.docx" TargetMode="External"/><Relationship Id="rId709" Type="http://schemas.openxmlformats.org/officeDocument/2006/relationships/hyperlink" Target="http://fiscaliaveracruz.gob.mx:2021/RECURSOS%20HUMANOS/17.CV/JUAN%20MARTIN%20MORALES%20FABI%C3%81N.docx" TargetMode="External"/><Relationship Id="rId916" Type="http://schemas.openxmlformats.org/officeDocument/2006/relationships/hyperlink" Target="http://fiscaliaveracruz.gob.mx:2021/RECURSOS%20HUMANOS/VX/VPSDE.pdf" TargetMode="External"/><Relationship Id="rId45" Type="http://schemas.openxmlformats.org/officeDocument/2006/relationships/hyperlink" Target="http://fiscaliaveracruz.gob.mx:2021/RECURSOS%20HUMANOS/17.CV/Jorge%20Winckler%20Ortiz.docx" TargetMode="External"/><Relationship Id="rId110" Type="http://schemas.openxmlformats.org/officeDocument/2006/relationships/hyperlink" Target="http://fiscaliaveracruz.gob.mx:2021/RECURSOS%20HUMANOS/VX/VPSDE.pdf" TargetMode="External"/><Relationship Id="rId348" Type="http://schemas.openxmlformats.org/officeDocument/2006/relationships/hyperlink" Target="http://fiscaliaveracruz.gob.mx:2021/RECURSOS%20HUMANOS/VX/VPSDE.pdf" TargetMode="External"/><Relationship Id="rId555" Type="http://schemas.openxmlformats.org/officeDocument/2006/relationships/hyperlink" Target="http://fiscaliaveracruz.gob.mx:2021/RECURSOS%20HUMANOS/17.CV/Ofelia%20Vallerojo%20Tellez.docx" TargetMode="External"/><Relationship Id="rId762" Type="http://schemas.openxmlformats.org/officeDocument/2006/relationships/hyperlink" Target="http://fiscaliaveracruz.gob.mx:2021/RECURSOS%20HUMANOS/VX/VPSDE.pdf" TargetMode="External"/><Relationship Id="rId194" Type="http://schemas.openxmlformats.org/officeDocument/2006/relationships/hyperlink" Target="http://fiscaliaveracruz.gob.mx:2021/RECURSOS%20HUMANOS/VX/VPSDE.pdf" TargetMode="External"/><Relationship Id="rId208" Type="http://schemas.openxmlformats.org/officeDocument/2006/relationships/hyperlink" Target="http://fiscaliaveracruz.gob.mx:2021/RECURSOS%20HUMANOS/VX/VPSDE.pdf" TargetMode="External"/><Relationship Id="rId415" Type="http://schemas.openxmlformats.org/officeDocument/2006/relationships/hyperlink" Target="http://fiscaliaveracruz.gob.mx:2021/RECURSOS%20HUMANOS/17.CV/Nahin%20Delfin%20Salinas.docx" TargetMode="External"/><Relationship Id="rId622" Type="http://schemas.openxmlformats.org/officeDocument/2006/relationships/hyperlink" Target="http://fiscaliaveracruz.gob.mx:2021/RECURSOS%20HUMANOS/VX/VPSDE.pdf" TargetMode="External"/><Relationship Id="rId261" Type="http://schemas.openxmlformats.org/officeDocument/2006/relationships/hyperlink" Target="http://fiscaliaveracruz.gob.mx:2021/RECURSOS%20HUMANOS/17.CV/Karol%20Denisse%20Paz%20Miranda.docx" TargetMode="External"/><Relationship Id="rId499" Type="http://schemas.openxmlformats.org/officeDocument/2006/relationships/hyperlink" Target="http://fiscaliaveracruz.gob.mx:2021/RECURSOS%20HUMANOS/17.CV/Karina%20del%20Carmen%20Ramos%20Rivas.docx" TargetMode="External"/><Relationship Id="rId927" Type="http://schemas.openxmlformats.org/officeDocument/2006/relationships/hyperlink" Target="http://fiscaliaveracruz.gob.mx:2021/RECURSOS%20HUMANOS/17.CV/4T/Mar%C3%ADa%20del%20Rosario%20Blasquez%20Armenta.docx" TargetMode="External"/><Relationship Id="rId56" Type="http://schemas.openxmlformats.org/officeDocument/2006/relationships/hyperlink" Target="http://fiscaliaveracruz.gob.mx:2021/RECURSOS%20HUMANOS/VX/VPSDE.pdf" TargetMode="External"/><Relationship Id="rId359" Type="http://schemas.openxmlformats.org/officeDocument/2006/relationships/hyperlink" Target="http://fiscaliaveracruz.gob.mx:2021/RECURSOS%20HUMANOS/17.CV/Carlos%20Alberto%20Valencia%20Hernandez.docx" TargetMode="External"/><Relationship Id="rId566" Type="http://schemas.openxmlformats.org/officeDocument/2006/relationships/hyperlink" Target="http://fiscaliaveracruz.gob.mx:2021/RECURSOS%20HUMANOS/VX/VPSDE.pdf" TargetMode="External"/><Relationship Id="rId773" Type="http://schemas.openxmlformats.org/officeDocument/2006/relationships/hyperlink" Target="http://fiscaliaveracruz.gob.mx:2021/RECURSOS%20HUMANOS/17.CV/Rub%C3%A9n%20Perdomo%20Lagunes.docx" TargetMode="External"/><Relationship Id="rId121" Type="http://schemas.openxmlformats.org/officeDocument/2006/relationships/hyperlink" Target="http://fiscaliaveracruz.gob.mx:2021/RECURSOS%20HUMANOS/17.CV/Alfonso%20Garcia%20Hernandez.docx" TargetMode="External"/><Relationship Id="rId219" Type="http://schemas.openxmlformats.org/officeDocument/2006/relationships/hyperlink" Target="http://fiscaliaveracruz.gob.mx:2021/RECURSOS%20HUMANOS/17.CV/Teresita%20Martinez%20Salguero.docx" TargetMode="External"/><Relationship Id="rId426" Type="http://schemas.openxmlformats.org/officeDocument/2006/relationships/hyperlink" Target="http://fiscaliaveracruz.gob.mx:2021/RECURSOS%20HUMANOS/VX/VPSDE.pdf" TargetMode="External"/><Relationship Id="rId633" Type="http://schemas.openxmlformats.org/officeDocument/2006/relationships/hyperlink" Target="http://fiscaliaveracruz.gob.mx:2021/RECURSOS%20HUMANOS/17.CV/Candelario%20Reyes%20%20M%C3%A9ndez.docx" TargetMode="External"/><Relationship Id="rId980" Type="http://schemas.openxmlformats.org/officeDocument/2006/relationships/hyperlink" Target="http://fiscaliaveracruz.gob.mx:2021/RECURSOS%20HUMANOS/VX/VPSDE.pdf" TargetMode="External"/><Relationship Id="rId840" Type="http://schemas.openxmlformats.org/officeDocument/2006/relationships/hyperlink" Target="http://fiscaliaveracruz.gob.mx:2021/RECURSOS%20HUMANOS/VX/VPSDE.pdf" TargetMode="External"/><Relationship Id="rId938" Type="http://schemas.openxmlformats.org/officeDocument/2006/relationships/hyperlink" Target="http://fiscaliaveracruz.gob.mx:2021/RECURSOS%20HUMANOS/VX/VPSDE.pdf" TargetMode="External"/><Relationship Id="rId67" Type="http://schemas.openxmlformats.org/officeDocument/2006/relationships/hyperlink" Target="http://fiscaliaveracruz.gob.mx:2021/RECURSOS%20HUMANOS/17.CV/Virginia%20Guadalupe%20Centurion%20Rojas.docx" TargetMode="External"/><Relationship Id="rId272" Type="http://schemas.openxmlformats.org/officeDocument/2006/relationships/hyperlink" Target="http://fiscaliaveracruz.gob.mx:2021/RECURSOS%20HUMANOS/VX/VPSDE.pdf" TargetMode="External"/><Relationship Id="rId577" Type="http://schemas.openxmlformats.org/officeDocument/2006/relationships/hyperlink" Target="http://fiscaliaveracruz.gob.mx:2021/RECURSOS%20HUMANOS/17.CV/Mar%C3%ADa%20del%20Rosario%20Carrasquedo%20Ram%C3%ADrez.docx" TargetMode="External"/><Relationship Id="rId700" Type="http://schemas.openxmlformats.org/officeDocument/2006/relationships/hyperlink" Target="http://fiscaliaveracruz.gob.mx:2021/RECURSOS%20HUMANOS/VX/VPSDE.pdf" TargetMode="External"/><Relationship Id="rId132" Type="http://schemas.openxmlformats.org/officeDocument/2006/relationships/hyperlink" Target="http://fiscaliaveracruz.gob.mx:2021/RECURSOS%20HUMANOS/VX/VPSDE.pdf" TargetMode="External"/><Relationship Id="rId784" Type="http://schemas.openxmlformats.org/officeDocument/2006/relationships/hyperlink" Target="http://fiscaliaveracruz.gob.mx:2021/RECURSOS%20HUMANOS/VX/VPSDE.pdf" TargetMode="External"/><Relationship Id="rId991" Type="http://schemas.openxmlformats.org/officeDocument/2006/relationships/hyperlink" Target="http://fiscaliaveracruz.gob.mx:2021/RECURSOS%20HUMANOS/VX/VPSDE.pdf" TargetMode="External"/><Relationship Id="rId437" Type="http://schemas.openxmlformats.org/officeDocument/2006/relationships/hyperlink" Target="http://fiscaliaveracruz.gob.mx:2021/RECURSOS%20HUMANOS/17.CV/Guadalupe%20Gonzalez%20Carrillo.docx" TargetMode="External"/><Relationship Id="rId644" Type="http://schemas.openxmlformats.org/officeDocument/2006/relationships/hyperlink" Target="http://fiscaliaveracruz.gob.mx:2021/RECURSOS%20HUMANOS/VX/VPSDE.pdf" TargetMode="External"/><Relationship Id="rId851" Type="http://schemas.openxmlformats.org/officeDocument/2006/relationships/hyperlink" Target="http://fiscaliaveracruz.gob.mx:2021/RECURSOS%20HUMANOS/17.CV/3T/Adiva%20Hazouri%20Romero.docx" TargetMode="External"/><Relationship Id="rId283" Type="http://schemas.openxmlformats.org/officeDocument/2006/relationships/hyperlink" Target="http://fiscaliaveracruz.gob.mx:2021/RECURSOS%20HUMANOS/17.CV/Jaime%20Pizano%20Hernandez.docx" TargetMode="External"/><Relationship Id="rId490" Type="http://schemas.openxmlformats.org/officeDocument/2006/relationships/hyperlink" Target="http://fiscaliaveracruz.gob.mx:2021/RECURSOS%20HUMANOS/VX/VPSDE.pdf" TargetMode="External"/><Relationship Id="rId504" Type="http://schemas.openxmlformats.org/officeDocument/2006/relationships/hyperlink" Target="http://fiscaliaveracruz.gob.mx:2021/RECURSOS%20HUMANOS/VX/VPSDE.pdf" TargetMode="External"/><Relationship Id="rId711" Type="http://schemas.openxmlformats.org/officeDocument/2006/relationships/hyperlink" Target="http://fiscaliaveracruz.gob.mx:2021/RECURSOS%20HUMANOS/17.CV/LAURO%20ERICK%20HUIDOBRO%20CHAVEZ.docx" TargetMode="External"/><Relationship Id="rId949" Type="http://schemas.openxmlformats.org/officeDocument/2006/relationships/hyperlink" Target="http://fiscaliaveracruz.gob.mx:2021/RECURSOS%20HUMANOS/VX/VPSDE.pdf" TargetMode="External"/><Relationship Id="rId78" Type="http://schemas.openxmlformats.org/officeDocument/2006/relationships/hyperlink" Target="http://fiscaliaveracruz.gob.mx:2021/RECURSOS%20HUMANOS/VX/VPSDE.pdf" TargetMode="External"/><Relationship Id="rId143" Type="http://schemas.openxmlformats.org/officeDocument/2006/relationships/hyperlink" Target="http://fiscaliaveracruz.gob.mx:2021/RECURSOS%20HUMANOS/17.CV/Florencia%20Isela%20Gonzalez%20Carrera.docx" TargetMode="External"/><Relationship Id="rId350" Type="http://schemas.openxmlformats.org/officeDocument/2006/relationships/hyperlink" Target="http://fiscaliaveracruz.gob.mx:2021/RECURSOS%20HUMANOS/VX/VPSDE.pdf" TargetMode="External"/><Relationship Id="rId588" Type="http://schemas.openxmlformats.org/officeDocument/2006/relationships/hyperlink" Target="http://fiscaliaveracruz.gob.mx:2021/RECURSOS%20HUMANOS/VX/VPSDE.pdf" TargetMode="External"/><Relationship Id="rId795" Type="http://schemas.openxmlformats.org/officeDocument/2006/relationships/hyperlink" Target="http://fiscaliaveracruz.gob.mx:2021/RECURSOS%20HUMANOS/17.CV/SANDRA%20LUZ%20DIAZ%20RUANO.docx" TargetMode="External"/><Relationship Id="rId809" Type="http://schemas.openxmlformats.org/officeDocument/2006/relationships/hyperlink" Target="http://fiscaliaveracruz.gob.mx:2021/RECURSOS%20HUMANOS/17.CV/3T/Guillermina%20Zilli%20Hern%C3%A1ndez.docx" TargetMode="External"/><Relationship Id="rId9" Type="http://schemas.openxmlformats.org/officeDocument/2006/relationships/hyperlink" Target="http://fiscaliaveracruz.gob.mx:2021/RECURSOS%20HUMANOS/17.CV/Avilio%20Aguilar%20Huerta.docx" TargetMode="External"/><Relationship Id="rId210" Type="http://schemas.openxmlformats.org/officeDocument/2006/relationships/hyperlink" Target="http://fiscaliaveracruz.gob.mx:2021/RECURSOS%20HUMANOS/VX/VPSDE.pdf" TargetMode="External"/><Relationship Id="rId448" Type="http://schemas.openxmlformats.org/officeDocument/2006/relationships/hyperlink" Target="http://fiscaliaveracruz.gob.mx:2021/RECURSOS%20HUMANOS/VX/VPSDE.pdf" TargetMode="External"/><Relationship Id="rId655" Type="http://schemas.openxmlformats.org/officeDocument/2006/relationships/hyperlink" Target="http://fiscaliaveracruz.gob.mx:2021/RECURSOS%20HUMANOS/17.CV/FIDENCIO%20MEJIA%20TINOCO.docx" TargetMode="External"/><Relationship Id="rId862" Type="http://schemas.openxmlformats.org/officeDocument/2006/relationships/hyperlink" Target="http://fiscaliaveracruz.gob.mx:2021/RECURSOS%20HUMANOS/VX/VPSDE.pdf" TargetMode="External"/><Relationship Id="rId294" Type="http://schemas.openxmlformats.org/officeDocument/2006/relationships/hyperlink" Target="http://fiscaliaveracruz.gob.mx:2021/RECURSOS%20HUMANOS/VX/VPSDE.pdf" TargetMode="External"/><Relationship Id="rId308" Type="http://schemas.openxmlformats.org/officeDocument/2006/relationships/hyperlink" Target="http://fiscaliaveracruz.gob.mx:2021/RECURSOS%20HUMANOS/VX/VPSDE.pdf" TargetMode="External"/><Relationship Id="rId515" Type="http://schemas.openxmlformats.org/officeDocument/2006/relationships/hyperlink" Target="http://fiscaliaveracruz.gob.mx:2021/RECURSOS%20HUMANOS/17.CV/Erika%20del%20Carmen%20Suarez%20Fernandez.docx" TargetMode="External"/><Relationship Id="rId722" Type="http://schemas.openxmlformats.org/officeDocument/2006/relationships/hyperlink" Target="http://fiscaliaveracruz.gob.mx:2021/RECURSOS%20HUMANOS/VX/VPSDE.pdf" TargetMode="External"/><Relationship Id="rId89" Type="http://schemas.openxmlformats.org/officeDocument/2006/relationships/hyperlink" Target="http://fiscaliaveracruz.gob.mx:2021/RECURSOS%20HUMANOS/17.CV/Juliana%20del%20Moral%20Amador.doc" TargetMode="External"/><Relationship Id="rId154" Type="http://schemas.openxmlformats.org/officeDocument/2006/relationships/hyperlink" Target="http://fiscaliaveracruz.gob.mx:2021/RECURSOS%20HUMANOS/VX/VPSDE.pdf" TargetMode="External"/><Relationship Id="rId361" Type="http://schemas.openxmlformats.org/officeDocument/2006/relationships/hyperlink" Target="http://fiscaliaveracruz.gob.mx:2021/RECURSOS%20HUMANOS/17.CV/Ana%20Maria%20Vargas%20Badillo.docx" TargetMode="External"/><Relationship Id="rId599" Type="http://schemas.openxmlformats.org/officeDocument/2006/relationships/hyperlink" Target="http://fiscaliaveracruz.gob.mx:2021/RECURSOS%20HUMANOS/17.CV/Alba%20Patricia%20L%C3%B3pez%20Rodr%C3%ADguez.docx" TargetMode="External"/><Relationship Id="rId459" Type="http://schemas.openxmlformats.org/officeDocument/2006/relationships/hyperlink" Target="http://fiscaliaveracruz.gob.mx:2021/RECURSOS%20HUMANOS/17.CV/Iran%20Lagunes%20Sosa.docx" TargetMode="External"/><Relationship Id="rId666" Type="http://schemas.openxmlformats.org/officeDocument/2006/relationships/hyperlink" Target="http://fiscaliaveracruz.gob.mx:2021/RECURSOS%20HUMANOS/VX/VPSDE.pdf" TargetMode="External"/><Relationship Id="rId873" Type="http://schemas.openxmlformats.org/officeDocument/2006/relationships/hyperlink" Target="http://fiscaliaveracruz.gob.mx:2021/RECURSOS%20HUMANOS/17.CV/2018/1T/Martha%20Ruiz%20Lagun%C3%A9s.doc" TargetMode="External"/><Relationship Id="rId16" Type="http://schemas.openxmlformats.org/officeDocument/2006/relationships/hyperlink" Target="http://fiscaliaveracruz.gob.mx:2021/RECURSOS%20HUMANOS/VX/VPSDE.pdf" TargetMode="External"/><Relationship Id="rId221" Type="http://schemas.openxmlformats.org/officeDocument/2006/relationships/hyperlink" Target="http://fiscaliaveracruz.gob.mx:2021/RECURSOS%20HUMANOS/17.CV/Fabiola%20Melo%20Gonz%C3%A1lez.docx" TargetMode="External"/><Relationship Id="rId319" Type="http://schemas.openxmlformats.org/officeDocument/2006/relationships/hyperlink" Target="http://fiscaliaveracruz.gob.mx:2021/RECURSOS%20HUMANOS/17.CV/Sandra%20Concepcion%20Sanchez%20Guevara.docx" TargetMode="External"/><Relationship Id="rId526" Type="http://schemas.openxmlformats.org/officeDocument/2006/relationships/hyperlink" Target="http://fiscaliaveracruz.gob.mx:2021/RECURSOS%20HUMANOS/VX/VPSDE.pdf" TargetMode="External"/><Relationship Id="rId733" Type="http://schemas.openxmlformats.org/officeDocument/2006/relationships/hyperlink" Target="http://fiscaliaveracruz.gob.mx:2021/RECURSOS%20HUMANOS/17.CV/MARICELA%20CRUZ%20MORALES.docx" TargetMode="External"/><Relationship Id="rId940" Type="http://schemas.openxmlformats.org/officeDocument/2006/relationships/hyperlink" Target="http://fiscaliaveracruz.gob.mx:2021/RECURSOS%20HUMANOS/VX/VPSDE.pdf" TargetMode="External"/><Relationship Id="rId165" Type="http://schemas.openxmlformats.org/officeDocument/2006/relationships/hyperlink" Target="http://fiscaliaveracruz.gob.mx:2021/RECURSOS%20HUMANOS/17.CV/Miriam%20Edith%20Hernandez%20Pale.docx" TargetMode="External"/><Relationship Id="rId372" Type="http://schemas.openxmlformats.org/officeDocument/2006/relationships/hyperlink" Target="http://fiscaliaveracruz.gob.mx:2021/RECURSOS%20HUMANOS/VX/VPSDE.pdf" TargetMode="External"/><Relationship Id="rId677" Type="http://schemas.openxmlformats.org/officeDocument/2006/relationships/hyperlink" Target="http://fiscaliaveracruz.gob.mx:2021/RECURSOS%20HUMANOS/17.CV/Herminio%20Dom%C3%ADnguez%20Esteban.docx" TargetMode="External"/><Relationship Id="rId800" Type="http://schemas.openxmlformats.org/officeDocument/2006/relationships/hyperlink" Target="http://fiscaliaveracruz.gob.mx:2021/RECURSOS%20HUMANOS/VX/VPS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3"/>
  <sheetViews>
    <sheetView tabSelected="1" topLeftCell="A478" workbookViewId="0">
      <selection activeCell="A492" sqref="A492"/>
    </sheetView>
  </sheetViews>
  <sheetFormatPr baseColWidth="10" defaultColWidth="14.44140625" defaultRowHeight="15" customHeight="1"/>
  <cols>
    <col min="1" max="1" width="8" customWidth="1"/>
    <col min="2" max="2" width="36.44140625" customWidth="1"/>
    <col min="3" max="3" width="38.5546875" customWidth="1"/>
    <col min="4" max="4" width="57.5546875" customWidth="1"/>
    <col min="5" max="5" width="22.88671875" customWidth="1"/>
    <col min="6" max="8" width="19.88671875" customWidth="1"/>
    <col min="9" max="9" width="44.33203125" hidden="1" customWidth="1"/>
    <col min="10" max="10" width="53" hidden="1" customWidth="1"/>
    <col min="11" max="11" width="25" hidden="1" customWidth="1"/>
    <col min="12" max="12" width="46" hidden="1" customWidth="1"/>
    <col min="13" max="13" width="123.33203125" customWidth="1"/>
    <col min="14" max="14" width="11.88671875" customWidth="1"/>
    <col min="15" max="15" width="73.5546875" customWidth="1"/>
    <col min="16" max="16" width="73.33203125" customWidth="1"/>
    <col min="17" max="17" width="17.5546875" customWidth="1"/>
    <col min="18" max="18" width="20" customWidth="1"/>
    <col min="19" max="19" width="8" customWidth="1"/>
    <col min="20" max="26" width="8.88671875" customWidth="1"/>
  </cols>
  <sheetData>
    <row r="1" spans="1:19" ht="14.25" hidden="1" customHeight="1">
      <c r="A1" t="s">
        <v>3</v>
      </c>
      <c r="B1" s="1"/>
      <c r="C1" s="1"/>
      <c r="Q1" s="1"/>
      <c r="R1" s="1"/>
    </row>
    <row r="2" spans="1:19" ht="14.25" customHeight="1">
      <c r="A2" s="47" t="s">
        <v>13</v>
      </c>
      <c r="B2" s="48"/>
      <c r="C2" s="49"/>
      <c r="D2" s="47" t="s">
        <v>14</v>
      </c>
      <c r="E2" s="48"/>
      <c r="F2" s="49"/>
      <c r="G2" s="47" t="s">
        <v>15</v>
      </c>
      <c r="H2" s="48"/>
      <c r="I2" s="49"/>
      <c r="Q2" s="1"/>
      <c r="R2" s="1"/>
    </row>
    <row r="3" spans="1:19" ht="14.25" customHeight="1">
      <c r="A3" s="50" t="s">
        <v>16</v>
      </c>
      <c r="B3" s="48"/>
      <c r="C3" s="49"/>
      <c r="D3" s="50" t="s">
        <v>17</v>
      </c>
      <c r="E3" s="48"/>
      <c r="F3" s="49"/>
      <c r="G3" s="50" t="s">
        <v>18</v>
      </c>
      <c r="H3" s="48"/>
      <c r="I3" s="49"/>
      <c r="Q3" s="1"/>
      <c r="R3" s="1"/>
    </row>
    <row r="4" spans="1:19" ht="14.25" hidden="1" customHeight="1">
      <c r="A4" t="s">
        <v>19</v>
      </c>
      <c r="B4" s="1" t="s">
        <v>20</v>
      </c>
      <c r="C4" s="1" t="s">
        <v>20</v>
      </c>
      <c r="D4" t="s">
        <v>19</v>
      </c>
      <c r="E4" t="s">
        <v>19</v>
      </c>
      <c r="F4" t="s">
        <v>19</v>
      </c>
      <c r="G4" t="s">
        <v>19</v>
      </c>
      <c r="H4" t="s">
        <v>19</v>
      </c>
      <c r="I4" t="s">
        <v>19</v>
      </c>
      <c r="J4" t="s">
        <v>21</v>
      </c>
      <c r="K4" t="s">
        <v>19</v>
      </c>
      <c r="L4" t="s">
        <v>22</v>
      </c>
      <c r="M4" t="s">
        <v>23</v>
      </c>
      <c r="N4" t="s">
        <v>21</v>
      </c>
      <c r="O4" t="s">
        <v>23</v>
      </c>
      <c r="P4" t="s">
        <v>24</v>
      </c>
      <c r="Q4" s="1" t="s">
        <v>20</v>
      </c>
      <c r="R4" s="1" t="s">
        <v>25</v>
      </c>
      <c r="S4" t="s">
        <v>26</v>
      </c>
    </row>
    <row r="5" spans="1:19" ht="14.25" hidden="1" customHeight="1">
      <c r="A5" t="s">
        <v>27</v>
      </c>
      <c r="B5" s="1" t="s">
        <v>28</v>
      </c>
      <c r="C5" s="1" t="s">
        <v>29</v>
      </c>
      <c r="D5" t="s">
        <v>30</v>
      </c>
      <c r="E5" t="s">
        <v>31</v>
      </c>
      <c r="F5" t="s">
        <v>32</v>
      </c>
      <c r="G5" t="s">
        <v>33</v>
      </c>
      <c r="H5" t="s">
        <v>34</v>
      </c>
      <c r="I5" t="s">
        <v>35</v>
      </c>
      <c r="J5" t="s">
        <v>36</v>
      </c>
      <c r="K5" t="s">
        <v>37</v>
      </c>
      <c r="L5" t="s">
        <v>38</v>
      </c>
      <c r="M5" t="s">
        <v>39</v>
      </c>
      <c r="N5" t="s">
        <v>40</v>
      </c>
      <c r="O5" t="s">
        <v>41</v>
      </c>
      <c r="P5" t="s">
        <v>42</v>
      </c>
      <c r="Q5" s="1" t="s">
        <v>43</v>
      </c>
      <c r="R5" s="1" t="s">
        <v>44</v>
      </c>
      <c r="S5" t="s">
        <v>45</v>
      </c>
    </row>
    <row r="6" spans="1:19" ht="14.25" customHeight="1">
      <c r="A6" s="47" t="s">
        <v>46</v>
      </c>
      <c r="B6" s="48"/>
      <c r="C6" s="48"/>
      <c r="D6" s="48"/>
      <c r="E6" s="48"/>
      <c r="F6" s="48"/>
      <c r="G6" s="48"/>
      <c r="H6" s="48"/>
      <c r="I6" s="48"/>
      <c r="J6" s="48"/>
      <c r="K6" s="48"/>
      <c r="L6" s="48"/>
      <c r="M6" s="48"/>
      <c r="N6" s="48"/>
      <c r="O6" s="48"/>
      <c r="P6" s="48"/>
      <c r="Q6" s="48"/>
      <c r="R6" s="48"/>
      <c r="S6" s="49"/>
    </row>
    <row r="7" spans="1:19" ht="14.25" customHeight="1">
      <c r="A7" s="3" t="s">
        <v>55</v>
      </c>
      <c r="B7" s="4" t="s">
        <v>59</v>
      </c>
      <c r="C7" s="4" t="s">
        <v>60</v>
      </c>
      <c r="D7" s="3" t="s">
        <v>61</v>
      </c>
      <c r="E7" s="3" t="s">
        <v>62</v>
      </c>
      <c r="F7" s="3" t="s">
        <v>63</v>
      </c>
      <c r="G7" s="3" t="s">
        <v>64</v>
      </c>
      <c r="H7" s="3" t="s">
        <v>65</v>
      </c>
      <c r="I7" s="3" t="s">
        <v>66</v>
      </c>
      <c r="J7" s="3" t="s">
        <v>67</v>
      </c>
      <c r="K7" s="3" t="s">
        <v>68</v>
      </c>
      <c r="L7" s="3" t="s">
        <v>69</v>
      </c>
      <c r="M7" s="3" t="s">
        <v>70</v>
      </c>
      <c r="N7" s="3" t="s">
        <v>71</v>
      </c>
      <c r="O7" s="3" t="s">
        <v>72</v>
      </c>
      <c r="P7" s="3" t="s">
        <v>73</v>
      </c>
      <c r="Q7" s="4" t="s">
        <v>74</v>
      </c>
      <c r="R7" s="4" t="s">
        <v>75</v>
      </c>
      <c r="S7" s="3" t="s">
        <v>76</v>
      </c>
    </row>
    <row r="8" spans="1:19" ht="14.25" customHeight="1">
      <c r="A8">
        <v>2019</v>
      </c>
      <c r="B8" s="1">
        <v>43466</v>
      </c>
      <c r="C8" s="1">
        <v>43555</v>
      </c>
      <c r="D8" t="s">
        <v>77</v>
      </c>
      <c r="E8" t="s">
        <v>77</v>
      </c>
      <c r="F8" t="s">
        <v>78</v>
      </c>
      <c r="G8" t="s">
        <v>79</v>
      </c>
      <c r="H8" t="s">
        <v>80</v>
      </c>
      <c r="I8" t="s">
        <v>81</v>
      </c>
      <c r="J8" t="s">
        <v>8</v>
      </c>
      <c r="K8" t="s">
        <v>82</v>
      </c>
      <c r="L8">
        <v>1</v>
      </c>
      <c r="M8" s="5" t="s">
        <v>83</v>
      </c>
      <c r="N8" t="s">
        <v>1</v>
      </c>
      <c r="O8" s="5" t="s">
        <v>84</v>
      </c>
      <c r="P8" t="s">
        <v>85</v>
      </c>
      <c r="Q8" s="1">
        <v>43558</v>
      </c>
      <c r="R8" s="1">
        <v>43555</v>
      </c>
      <c r="S8" t="s">
        <v>86</v>
      </c>
    </row>
    <row r="9" spans="1:19" ht="14.25" customHeight="1">
      <c r="A9">
        <v>2019</v>
      </c>
      <c r="B9" s="1">
        <v>43466</v>
      </c>
      <c r="C9" s="1">
        <v>43555</v>
      </c>
      <c r="D9" t="s">
        <v>87</v>
      </c>
      <c r="E9" t="s">
        <v>87</v>
      </c>
      <c r="F9" t="s">
        <v>88</v>
      </c>
      <c r="G9" t="s">
        <v>89</v>
      </c>
      <c r="H9" t="s">
        <v>90</v>
      </c>
      <c r="I9" s="25" t="s">
        <v>91</v>
      </c>
      <c r="J9" t="s">
        <v>9</v>
      </c>
      <c r="K9" t="s">
        <v>92</v>
      </c>
      <c r="L9">
        <v>2</v>
      </c>
      <c r="M9" s="5" t="s">
        <v>93</v>
      </c>
      <c r="N9" t="s">
        <v>1</v>
      </c>
      <c r="O9" s="5" t="s">
        <v>84</v>
      </c>
      <c r="P9" t="s">
        <v>85</v>
      </c>
      <c r="Q9" s="1">
        <v>43558</v>
      </c>
      <c r="R9" s="1">
        <v>43555</v>
      </c>
      <c r="S9" t="s">
        <v>86</v>
      </c>
    </row>
    <row r="10" spans="1:19" ht="14.25" customHeight="1">
      <c r="A10">
        <v>2019</v>
      </c>
      <c r="B10" s="1">
        <v>43466</v>
      </c>
      <c r="C10" s="1">
        <v>43555</v>
      </c>
      <c r="D10" t="s">
        <v>94</v>
      </c>
      <c r="E10" t="s">
        <v>94</v>
      </c>
      <c r="F10" t="s">
        <v>95</v>
      </c>
      <c r="G10" t="s">
        <v>96</v>
      </c>
      <c r="H10" t="s">
        <v>97</v>
      </c>
      <c r="I10" t="s">
        <v>98</v>
      </c>
      <c r="J10" s="6" t="s">
        <v>8</v>
      </c>
      <c r="K10" t="s">
        <v>99</v>
      </c>
      <c r="L10">
        <v>3</v>
      </c>
      <c r="M10" s="5" t="s">
        <v>100</v>
      </c>
      <c r="N10" t="s">
        <v>1</v>
      </c>
      <c r="O10" s="5" t="s">
        <v>84</v>
      </c>
      <c r="P10" t="s">
        <v>85</v>
      </c>
      <c r="Q10" s="1">
        <v>43558</v>
      </c>
      <c r="R10" s="1">
        <v>43555</v>
      </c>
      <c r="S10" t="s">
        <v>86</v>
      </c>
    </row>
    <row r="11" spans="1:19" ht="14.25" customHeight="1">
      <c r="A11">
        <v>2019</v>
      </c>
      <c r="B11" s="1">
        <v>43466</v>
      </c>
      <c r="C11" s="1">
        <v>43555</v>
      </c>
      <c r="D11" t="s">
        <v>101</v>
      </c>
      <c r="E11" t="s">
        <v>102</v>
      </c>
      <c r="F11" t="s">
        <v>103</v>
      </c>
      <c r="G11" t="s">
        <v>96</v>
      </c>
      <c r="H11" t="s">
        <v>97</v>
      </c>
      <c r="I11" t="s">
        <v>104</v>
      </c>
      <c r="J11" s="6" t="s">
        <v>8</v>
      </c>
      <c r="K11" t="s">
        <v>92</v>
      </c>
      <c r="L11">
        <v>4</v>
      </c>
      <c r="M11" s="5" t="s">
        <v>105</v>
      </c>
      <c r="N11" t="s">
        <v>0</v>
      </c>
      <c r="O11" s="5" t="s">
        <v>84</v>
      </c>
      <c r="P11" t="s">
        <v>85</v>
      </c>
      <c r="Q11" s="1">
        <v>43558</v>
      </c>
      <c r="R11" s="1">
        <v>43555</v>
      </c>
      <c r="S11" t="s">
        <v>86</v>
      </c>
    </row>
    <row r="12" spans="1:19" ht="14.25" customHeight="1">
      <c r="A12">
        <v>2019</v>
      </c>
      <c r="B12" s="1">
        <v>43466</v>
      </c>
      <c r="C12" s="1">
        <v>43555</v>
      </c>
      <c r="D12" t="s">
        <v>106</v>
      </c>
      <c r="E12" t="s">
        <v>106</v>
      </c>
      <c r="F12" t="s">
        <v>107</v>
      </c>
      <c r="G12" t="s">
        <v>108</v>
      </c>
      <c r="H12" t="s">
        <v>109</v>
      </c>
      <c r="I12" t="s">
        <v>110</v>
      </c>
      <c r="J12" s="6" t="s">
        <v>8</v>
      </c>
      <c r="K12" t="s">
        <v>92</v>
      </c>
      <c r="L12">
        <v>7</v>
      </c>
      <c r="M12" s="5" t="s">
        <v>111</v>
      </c>
      <c r="N12" t="s">
        <v>1</v>
      </c>
      <c r="O12" s="5" t="s">
        <v>84</v>
      </c>
      <c r="P12" t="s">
        <v>85</v>
      </c>
      <c r="Q12" s="1">
        <v>43558</v>
      </c>
      <c r="R12" s="1">
        <v>43555</v>
      </c>
      <c r="S12" t="s">
        <v>86</v>
      </c>
    </row>
    <row r="13" spans="1:19" ht="14.25" customHeight="1">
      <c r="A13">
        <v>2019</v>
      </c>
      <c r="B13" s="1">
        <v>43466</v>
      </c>
      <c r="C13" s="1">
        <v>43555</v>
      </c>
      <c r="D13" t="s">
        <v>112</v>
      </c>
      <c r="E13" t="s">
        <v>112</v>
      </c>
      <c r="F13" t="s">
        <v>113</v>
      </c>
      <c r="G13" t="s">
        <v>114</v>
      </c>
      <c r="H13" t="s">
        <v>115</v>
      </c>
      <c r="I13" t="s">
        <v>116</v>
      </c>
      <c r="J13" s="6" t="s">
        <v>8</v>
      </c>
      <c r="K13" t="s">
        <v>92</v>
      </c>
      <c r="L13">
        <v>13</v>
      </c>
      <c r="M13" s="5" t="s">
        <v>117</v>
      </c>
      <c r="N13" t="s">
        <v>1</v>
      </c>
      <c r="O13" s="5" t="s">
        <v>84</v>
      </c>
      <c r="P13" t="s">
        <v>85</v>
      </c>
      <c r="Q13" s="1">
        <v>43558</v>
      </c>
      <c r="R13" s="1">
        <v>43555</v>
      </c>
      <c r="S13" t="s">
        <v>86</v>
      </c>
    </row>
    <row r="14" spans="1:19" ht="14.25" customHeight="1">
      <c r="A14">
        <v>2019</v>
      </c>
      <c r="B14" s="1">
        <v>43466</v>
      </c>
      <c r="C14" s="1">
        <v>43555</v>
      </c>
      <c r="D14" t="s">
        <v>118</v>
      </c>
      <c r="E14" t="s">
        <v>118</v>
      </c>
      <c r="F14" t="s">
        <v>119</v>
      </c>
      <c r="G14" t="s">
        <v>120</v>
      </c>
      <c r="H14" t="s">
        <v>121</v>
      </c>
      <c r="I14" t="s">
        <v>122</v>
      </c>
      <c r="J14" s="6" t="s">
        <v>8</v>
      </c>
      <c r="K14" t="s">
        <v>92</v>
      </c>
      <c r="L14">
        <v>18</v>
      </c>
      <c r="M14" s="5" t="s">
        <v>123</v>
      </c>
      <c r="N14" t="s">
        <v>1</v>
      </c>
      <c r="O14" s="5" t="s">
        <v>84</v>
      </c>
      <c r="P14" t="s">
        <v>85</v>
      </c>
      <c r="Q14" s="1">
        <v>43558</v>
      </c>
      <c r="R14" s="1">
        <v>43555</v>
      </c>
      <c r="S14" t="s">
        <v>86</v>
      </c>
    </row>
    <row r="15" spans="1:19" ht="14.25" customHeight="1">
      <c r="A15">
        <v>2019</v>
      </c>
      <c r="B15" s="1">
        <v>43466</v>
      </c>
      <c r="C15" s="1">
        <v>43555</v>
      </c>
      <c r="D15" s="25" t="s">
        <v>184</v>
      </c>
      <c r="E15" s="25" t="s">
        <v>184</v>
      </c>
      <c r="F15" t="s">
        <v>126</v>
      </c>
      <c r="G15" t="s">
        <v>127</v>
      </c>
      <c r="H15" t="s">
        <v>128</v>
      </c>
      <c r="I15" s="25" t="s">
        <v>151</v>
      </c>
      <c r="J15" s="6" t="s">
        <v>8</v>
      </c>
      <c r="K15" t="s">
        <v>92</v>
      </c>
      <c r="L15">
        <v>21</v>
      </c>
      <c r="M15" s="5" t="s">
        <v>129</v>
      </c>
      <c r="N15" t="s">
        <v>1</v>
      </c>
      <c r="O15" s="5" t="s">
        <v>84</v>
      </c>
      <c r="P15" t="s">
        <v>85</v>
      </c>
      <c r="Q15" s="1">
        <v>43558</v>
      </c>
      <c r="R15" s="1">
        <v>43555</v>
      </c>
      <c r="S15" t="s">
        <v>86</v>
      </c>
    </row>
    <row r="16" spans="1:19" ht="14.25" customHeight="1">
      <c r="A16">
        <v>2019</v>
      </c>
      <c r="B16" s="1">
        <v>43466</v>
      </c>
      <c r="C16" s="1">
        <v>43555</v>
      </c>
      <c r="D16" s="25" t="s">
        <v>130</v>
      </c>
      <c r="E16" t="s">
        <v>130</v>
      </c>
      <c r="F16" t="s">
        <v>131</v>
      </c>
      <c r="G16" t="s">
        <v>132</v>
      </c>
      <c r="H16" t="s">
        <v>133</v>
      </c>
      <c r="I16" t="s">
        <v>134</v>
      </c>
      <c r="J16" s="6" t="s">
        <v>8</v>
      </c>
      <c r="K16" t="s">
        <v>92</v>
      </c>
      <c r="L16">
        <v>27</v>
      </c>
      <c r="M16" s="5" t="s">
        <v>135</v>
      </c>
      <c r="N16" t="s">
        <v>1</v>
      </c>
      <c r="O16" s="5" t="s">
        <v>84</v>
      </c>
      <c r="P16" t="s">
        <v>85</v>
      </c>
      <c r="Q16" s="1">
        <v>43558</v>
      </c>
      <c r="R16" s="1">
        <v>43555</v>
      </c>
      <c r="S16" t="s">
        <v>86</v>
      </c>
    </row>
    <row r="17" spans="1:19" ht="14.25" customHeight="1">
      <c r="A17">
        <v>2019</v>
      </c>
      <c r="B17" s="1">
        <v>43466</v>
      </c>
      <c r="C17" s="1">
        <v>43555</v>
      </c>
      <c r="D17" t="s">
        <v>136</v>
      </c>
      <c r="E17" t="s">
        <v>136</v>
      </c>
      <c r="F17" t="s">
        <v>137</v>
      </c>
      <c r="G17" t="s">
        <v>138</v>
      </c>
      <c r="H17" t="s">
        <v>139</v>
      </c>
      <c r="I17" t="s">
        <v>140</v>
      </c>
      <c r="J17" s="6" t="s">
        <v>8</v>
      </c>
      <c r="K17" t="s">
        <v>92</v>
      </c>
      <c r="L17">
        <v>28</v>
      </c>
      <c r="M17" s="5" t="s">
        <v>141</v>
      </c>
      <c r="N17" t="s">
        <v>1</v>
      </c>
      <c r="O17" s="5" t="s">
        <v>84</v>
      </c>
      <c r="P17" t="s">
        <v>85</v>
      </c>
      <c r="Q17" s="1">
        <v>43558</v>
      </c>
      <c r="R17" s="1">
        <v>43555</v>
      </c>
      <c r="S17" t="s">
        <v>86</v>
      </c>
    </row>
    <row r="18" spans="1:19" ht="14.25" customHeight="1">
      <c r="A18">
        <v>2019</v>
      </c>
      <c r="B18" s="1">
        <v>43466</v>
      </c>
      <c r="C18" s="1">
        <v>43555</v>
      </c>
      <c r="D18" s="6" t="s">
        <v>142</v>
      </c>
      <c r="E18" s="6" t="s">
        <v>142</v>
      </c>
      <c r="F18" t="s">
        <v>143</v>
      </c>
      <c r="G18" t="s">
        <v>144</v>
      </c>
      <c r="H18" t="s">
        <v>145</v>
      </c>
      <c r="I18" s="6" t="s">
        <v>146</v>
      </c>
      <c r="J18" s="6" t="s">
        <v>8</v>
      </c>
      <c r="K18" t="s">
        <v>92</v>
      </c>
      <c r="L18">
        <v>30</v>
      </c>
      <c r="M18" s="5" t="s">
        <v>147</v>
      </c>
      <c r="N18" t="s">
        <v>1</v>
      </c>
      <c r="O18" s="5" t="s">
        <v>84</v>
      </c>
      <c r="P18" t="s">
        <v>85</v>
      </c>
      <c r="Q18" s="1">
        <v>43558</v>
      </c>
      <c r="R18" s="1">
        <v>43555</v>
      </c>
      <c r="S18" t="s">
        <v>86</v>
      </c>
    </row>
    <row r="19" spans="1:19" ht="14.25" customHeight="1">
      <c r="A19">
        <v>2019</v>
      </c>
      <c r="B19" s="1">
        <v>43466</v>
      </c>
      <c r="C19" s="1">
        <v>43555</v>
      </c>
      <c r="D19" s="25" t="s">
        <v>287</v>
      </c>
      <c r="E19" s="25" t="s">
        <v>287</v>
      </c>
      <c r="F19" t="s">
        <v>148</v>
      </c>
      <c r="G19" t="s">
        <v>149</v>
      </c>
      <c r="H19" t="s">
        <v>150</v>
      </c>
      <c r="I19" s="25" t="s">
        <v>4096</v>
      </c>
      <c r="J19" s="6" t="s">
        <v>8</v>
      </c>
      <c r="K19" t="s">
        <v>92</v>
      </c>
      <c r="L19">
        <v>31</v>
      </c>
      <c r="M19" s="5" t="s">
        <v>152</v>
      </c>
      <c r="N19" t="s">
        <v>1</v>
      </c>
      <c r="O19" s="5" t="s">
        <v>84</v>
      </c>
      <c r="P19" t="s">
        <v>85</v>
      </c>
      <c r="Q19" s="1">
        <v>43558</v>
      </c>
      <c r="R19" s="1">
        <v>43555</v>
      </c>
      <c r="S19" t="s">
        <v>86</v>
      </c>
    </row>
    <row r="20" spans="1:19" ht="14.25" customHeight="1">
      <c r="A20">
        <v>2019</v>
      </c>
      <c r="B20" s="1">
        <v>43466</v>
      </c>
      <c r="C20" s="1">
        <v>43555</v>
      </c>
      <c r="D20" t="s">
        <v>153</v>
      </c>
      <c r="E20" t="s">
        <v>153</v>
      </c>
      <c r="F20" t="s">
        <v>154</v>
      </c>
      <c r="G20" t="s">
        <v>155</v>
      </c>
      <c r="H20" t="s">
        <v>156</v>
      </c>
      <c r="I20" t="s">
        <v>157</v>
      </c>
      <c r="J20" s="6" t="s">
        <v>8</v>
      </c>
      <c r="K20" t="s">
        <v>92</v>
      </c>
      <c r="L20">
        <v>34</v>
      </c>
      <c r="M20" s="5" t="s">
        <v>158</v>
      </c>
      <c r="N20" t="s">
        <v>1</v>
      </c>
      <c r="O20" s="5" t="s">
        <v>84</v>
      </c>
      <c r="P20" t="s">
        <v>85</v>
      </c>
      <c r="Q20" s="1">
        <v>43558</v>
      </c>
      <c r="R20" s="1">
        <v>43555</v>
      </c>
      <c r="S20" t="s">
        <v>86</v>
      </c>
    </row>
    <row r="21" spans="1:19" ht="14.25" customHeight="1">
      <c r="A21">
        <v>2019</v>
      </c>
      <c r="B21" s="1">
        <v>43466</v>
      </c>
      <c r="C21" s="1">
        <v>43555</v>
      </c>
      <c r="D21" t="s">
        <v>159</v>
      </c>
      <c r="E21" t="s">
        <v>159</v>
      </c>
      <c r="F21" t="s">
        <v>160</v>
      </c>
      <c r="G21" t="s">
        <v>161</v>
      </c>
      <c r="H21" t="s">
        <v>162</v>
      </c>
      <c r="I21" t="s">
        <v>163</v>
      </c>
      <c r="J21" s="6" t="s">
        <v>8</v>
      </c>
      <c r="K21" t="s">
        <v>92</v>
      </c>
      <c r="L21">
        <v>36</v>
      </c>
      <c r="M21" s="5" t="s">
        <v>164</v>
      </c>
      <c r="N21" t="s">
        <v>1</v>
      </c>
      <c r="O21" s="5" t="s">
        <v>84</v>
      </c>
      <c r="P21" t="s">
        <v>85</v>
      </c>
      <c r="Q21" s="1">
        <v>43558</v>
      </c>
      <c r="R21" s="1">
        <v>43555</v>
      </c>
      <c r="S21" t="s">
        <v>86</v>
      </c>
    </row>
    <row r="22" spans="1:19" ht="14.25" customHeight="1">
      <c r="A22">
        <v>2019</v>
      </c>
      <c r="B22" s="1">
        <v>43466</v>
      </c>
      <c r="C22" s="1">
        <v>43555</v>
      </c>
      <c r="D22" t="s">
        <v>165</v>
      </c>
      <c r="E22" t="s">
        <v>165</v>
      </c>
      <c r="F22" t="s">
        <v>166</v>
      </c>
      <c r="G22" t="s">
        <v>167</v>
      </c>
      <c r="H22" t="s">
        <v>168</v>
      </c>
      <c r="I22" t="s">
        <v>169</v>
      </c>
      <c r="J22" s="6" t="s">
        <v>8</v>
      </c>
      <c r="K22" t="s">
        <v>92</v>
      </c>
      <c r="L22">
        <v>40</v>
      </c>
      <c r="M22" s="5" t="s">
        <v>170</v>
      </c>
      <c r="N22" t="s">
        <v>1</v>
      </c>
      <c r="O22" s="5" t="s">
        <v>84</v>
      </c>
      <c r="P22" t="s">
        <v>85</v>
      </c>
      <c r="Q22" s="1">
        <v>43558</v>
      </c>
      <c r="R22" s="1">
        <v>43555</v>
      </c>
      <c r="S22" t="s">
        <v>86</v>
      </c>
    </row>
    <row r="23" spans="1:19" ht="14.25" customHeight="1">
      <c r="A23">
        <v>2019</v>
      </c>
      <c r="B23" s="1">
        <v>43466</v>
      </c>
      <c r="C23" s="1">
        <v>43555</v>
      </c>
      <c r="D23" t="s">
        <v>171</v>
      </c>
      <c r="E23" t="s">
        <v>171</v>
      </c>
      <c r="F23" t="s">
        <v>172</v>
      </c>
      <c r="G23" t="s">
        <v>173</v>
      </c>
      <c r="H23" t="s">
        <v>174</v>
      </c>
      <c r="I23" t="s">
        <v>175</v>
      </c>
      <c r="J23" s="6" t="s">
        <v>8</v>
      </c>
      <c r="K23" t="s">
        <v>92</v>
      </c>
      <c r="L23">
        <v>42</v>
      </c>
      <c r="M23" s="5" t="s">
        <v>176</v>
      </c>
      <c r="N23" t="s">
        <v>1</v>
      </c>
      <c r="O23" s="5" t="s">
        <v>84</v>
      </c>
      <c r="P23" t="s">
        <v>85</v>
      </c>
      <c r="Q23" s="1">
        <v>43558</v>
      </c>
      <c r="R23" s="1">
        <v>43555</v>
      </c>
      <c r="S23" t="s">
        <v>86</v>
      </c>
    </row>
    <row r="24" spans="1:19" ht="14.25" customHeight="1">
      <c r="A24">
        <v>2019</v>
      </c>
      <c r="B24" s="1">
        <v>43466</v>
      </c>
      <c r="C24" s="1">
        <v>43555</v>
      </c>
      <c r="D24" s="44" t="s">
        <v>4015</v>
      </c>
      <c r="E24" s="6" t="s">
        <v>177</v>
      </c>
      <c r="F24" t="s">
        <v>178</v>
      </c>
      <c r="G24" t="s">
        <v>179</v>
      </c>
      <c r="H24" t="s">
        <v>180</v>
      </c>
      <c r="I24" s="24" t="s">
        <v>1294</v>
      </c>
      <c r="J24" t="s">
        <v>9</v>
      </c>
      <c r="K24" t="s">
        <v>182</v>
      </c>
      <c r="L24">
        <v>45</v>
      </c>
      <c r="M24" s="5" t="s">
        <v>183</v>
      </c>
      <c r="N24" t="s">
        <v>1</v>
      </c>
      <c r="O24" s="5" t="s">
        <v>84</v>
      </c>
      <c r="P24" t="s">
        <v>85</v>
      </c>
      <c r="Q24" s="1">
        <v>43558</v>
      </c>
      <c r="R24" s="1">
        <v>43555</v>
      </c>
      <c r="S24" t="s">
        <v>86</v>
      </c>
    </row>
    <row r="25" spans="1:19" ht="14.25" customHeight="1">
      <c r="A25">
        <v>2019</v>
      </c>
      <c r="B25" s="1">
        <v>43466</v>
      </c>
      <c r="C25" s="1">
        <v>43555</v>
      </c>
      <c r="D25" t="s">
        <v>159</v>
      </c>
      <c r="E25" t="s">
        <v>184</v>
      </c>
      <c r="F25" t="s">
        <v>185</v>
      </c>
      <c r="G25" t="s">
        <v>179</v>
      </c>
      <c r="H25" t="s">
        <v>186</v>
      </c>
      <c r="I25" t="s">
        <v>187</v>
      </c>
      <c r="J25" t="s">
        <v>8</v>
      </c>
      <c r="K25" t="s">
        <v>92</v>
      </c>
      <c r="L25">
        <v>46</v>
      </c>
      <c r="M25" s="5" t="s">
        <v>188</v>
      </c>
      <c r="N25" t="s">
        <v>1</v>
      </c>
      <c r="O25" s="5" t="s">
        <v>84</v>
      </c>
      <c r="P25" t="s">
        <v>85</v>
      </c>
      <c r="Q25" s="1">
        <v>43558</v>
      </c>
      <c r="R25" s="1">
        <v>43555</v>
      </c>
      <c r="S25" t="s">
        <v>86</v>
      </c>
    </row>
    <row r="26" spans="1:19" ht="14.25" customHeight="1">
      <c r="A26">
        <v>2019</v>
      </c>
      <c r="B26" s="1">
        <v>43466</v>
      </c>
      <c r="C26" s="1">
        <v>43555</v>
      </c>
      <c r="D26" t="s">
        <v>189</v>
      </c>
      <c r="E26" t="s">
        <v>189</v>
      </c>
      <c r="F26" t="s">
        <v>190</v>
      </c>
      <c r="G26" t="s">
        <v>191</v>
      </c>
      <c r="H26" t="s">
        <v>192</v>
      </c>
      <c r="I26" t="s">
        <v>193</v>
      </c>
      <c r="J26" s="6" t="s">
        <v>8</v>
      </c>
      <c r="K26" t="s">
        <v>92</v>
      </c>
      <c r="L26">
        <v>47</v>
      </c>
      <c r="M26" s="5" t="s">
        <v>194</v>
      </c>
      <c r="N26" t="s">
        <v>1</v>
      </c>
      <c r="O26" s="5" t="s">
        <v>84</v>
      </c>
      <c r="P26" t="s">
        <v>85</v>
      </c>
      <c r="Q26" s="1">
        <v>43558</v>
      </c>
      <c r="R26" s="1">
        <v>43555</v>
      </c>
      <c r="S26" t="s">
        <v>86</v>
      </c>
    </row>
    <row r="27" spans="1:19" ht="14.25" customHeight="1">
      <c r="A27">
        <v>2019</v>
      </c>
      <c r="B27" s="1">
        <v>43466</v>
      </c>
      <c r="C27" s="1">
        <v>43555</v>
      </c>
      <c r="D27" t="s">
        <v>195</v>
      </c>
      <c r="E27" t="s">
        <v>195</v>
      </c>
      <c r="F27" t="s">
        <v>196</v>
      </c>
      <c r="G27" t="s">
        <v>197</v>
      </c>
      <c r="H27" t="s">
        <v>198</v>
      </c>
      <c r="I27" t="s">
        <v>199</v>
      </c>
      <c r="J27" s="6" t="s">
        <v>8</v>
      </c>
      <c r="K27" t="s">
        <v>92</v>
      </c>
      <c r="L27">
        <v>48</v>
      </c>
      <c r="M27" s="5" t="s">
        <v>200</v>
      </c>
      <c r="N27" t="s">
        <v>1</v>
      </c>
      <c r="O27" s="5" t="s">
        <v>84</v>
      </c>
      <c r="P27" t="s">
        <v>85</v>
      </c>
      <c r="Q27" s="1">
        <v>43558</v>
      </c>
      <c r="R27" s="1">
        <v>43555</v>
      </c>
      <c r="S27" t="s">
        <v>86</v>
      </c>
    </row>
    <row r="28" spans="1:19" ht="14.25" customHeight="1">
      <c r="A28">
        <v>2019</v>
      </c>
      <c r="B28" s="1">
        <v>43466</v>
      </c>
      <c r="C28" s="1">
        <v>43555</v>
      </c>
      <c r="D28" t="s">
        <v>124</v>
      </c>
      <c r="E28" t="s">
        <v>201</v>
      </c>
      <c r="F28" t="s">
        <v>202</v>
      </c>
      <c r="G28" t="s">
        <v>203</v>
      </c>
      <c r="H28" t="s">
        <v>204</v>
      </c>
      <c r="I28" t="s">
        <v>205</v>
      </c>
      <c r="J28" s="6" t="s">
        <v>8</v>
      </c>
      <c r="K28" t="s">
        <v>92</v>
      </c>
      <c r="L28">
        <v>49</v>
      </c>
      <c r="M28" s="5" t="s">
        <v>206</v>
      </c>
      <c r="N28" t="s">
        <v>1</v>
      </c>
      <c r="O28" s="5" t="s">
        <v>84</v>
      </c>
      <c r="P28" t="s">
        <v>85</v>
      </c>
      <c r="Q28" s="1">
        <v>43558</v>
      </c>
      <c r="R28" s="1">
        <v>43555</v>
      </c>
      <c r="S28" t="s">
        <v>86</v>
      </c>
    </row>
    <row r="29" spans="1:19" ht="14.25" customHeight="1">
      <c r="A29">
        <v>2019</v>
      </c>
      <c r="B29" s="1">
        <v>43466</v>
      </c>
      <c r="C29" s="1">
        <v>43555</v>
      </c>
      <c r="D29" s="25" t="s">
        <v>287</v>
      </c>
      <c r="E29" s="25" t="s">
        <v>287</v>
      </c>
      <c r="F29" t="s">
        <v>207</v>
      </c>
      <c r="G29" t="s">
        <v>208</v>
      </c>
      <c r="H29" t="s">
        <v>209</v>
      </c>
      <c r="I29" s="25" t="s">
        <v>4122</v>
      </c>
      <c r="J29" s="6" t="s">
        <v>8</v>
      </c>
      <c r="K29" t="s">
        <v>92</v>
      </c>
      <c r="L29">
        <v>53</v>
      </c>
      <c r="M29" s="5" t="s">
        <v>210</v>
      </c>
      <c r="N29" t="s">
        <v>1</v>
      </c>
      <c r="O29" s="5" t="s">
        <v>84</v>
      </c>
      <c r="P29" t="s">
        <v>85</v>
      </c>
      <c r="Q29" s="1">
        <v>43558</v>
      </c>
      <c r="R29" s="1">
        <v>43555</v>
      </c>
      <c r="S29" t="s">
        <v>86</v>
      </c>
    </row>
    <row r="30" spans="1:19" ht="14.25" customHeight="1">
      <c r="A30">
        <v>2019</v>
      </c>
      <c r="B30" s="1">
        <v>43466</v>
      </c>
      <c r="C30" s="1">
        <v>43555</v>
      </c>
      <c r="D30" t="s">
        <v>211</v>
      </c>
      <c r="E30" t="s">
        <v>211</v>
      </c>
      <c r="F30" t="s">
        <v>212</v>
      </c>
      <c r="G30" t="s">
        <v>213</v>
      </c>
      <c r="H30" t="s">
        <v>133</v>
      </c>
      <c r="I30" t="s">
        <v>214</v>
      </c>
      <c r="J30" t="s">
        <v>9</v>
      </c>
      <c r="K30" t="s">
        <v>215</v>
      </c>
      <c r="L30">
        <v>54</v>
      </c>
      <c r="M30" s="5" t="s">
        <v>216</v>
      </c>
      <c r="N30" t="s">
        <v>1</v>
      </c>
      <c r="O30" s="5" t="s">
        <v>84</v>
      </c>
      <c r="P30" t="s">
        <v>85</v>
      </c>
      <c r="Q30" s="1">
        <v>43558</v>
      </c>
      <c r="R30" s="1">
        <v>43555</v>
      </c>
      <c r="S30" t="s">
        <v>86</v>
      </c>
    </row>
    <row r="31" spans="1:19" ht="14.25" customHeight="1">
      <c r="A31">
        <v>2019</v>
      </c>
      <c r="B31" s="1">
        <v>43466</v>
      </c>
      <c r="C31" s="1">
        <v>43555</v>
      </c>
      <c r="D31" t="s">
        <v>184</v>
      </c>
      <c r="E31" t="s">
        <v>184</v>
      </c>
      <c r="F31" t="s">
        <v>217</v>
      </c>
      <c r="G31" t="s">
        <v>218</v>
      </c>
      <c r="H31" t="s">
        <v>219</v>
      </c>
      <c r="I31" t="s">
        <v>220</v>
      </c>
      <c r="J31" s="6" t="s">
        <v>8</v>
      </c>
      <c r="K31" t="s">
        <v>92</v>
      </c>
      <c r="L31">
        <v>58</v>
      </c>
      <c r="M31" s="5" t="s">
        <v>221</v>
      </c>
      <c r="N31" t="s">
        <v>1</v>
      </c>
      <c r="O31" s="5" t="s">
        <v>84</v>
      </c>
      <c r="P31" t="s">
        <v>85</v>
      </c>
      <c r="Q31" s="1">
        <v>43558</v>
      </c>
      <c r="R31" s="1">
        <v>43555</v>
      </c>
      <c r="S31" t="s">
        <v>86</v>
      </c>
    </row>
    <row r="32" spans="1:19" ht="14.25" customHeight="1">
      <c r="A32">
        <v>2019</v>
      </c>
      <c r="B32" s="1">
        <v>43466</v>
      </c>
      <c r="C32" s="1">
        <v>43555</v>
      </c>
      <c r="D32" s="6" t="s">
        <v>222</v>
      </c>
      <c r="E32" s="6" t="s">
        <v>222</v>
      </c>
      <c r="F32" t="s">
        <v>223</v>
      </c>
      <c r="G32" t="s">
        <v>224</v>
      </c>
      <c r="H32" t="s">
        <v>225</v>
      </c>
      <c r="I32" s="6" t="s">
        <v>226</v>
      </c>
      <c r="J32" s="6" t="s">
        <v>8</v>
      </c>
      <c r="K32" t="s">
        <v>92</v>
      </c>
      <c r="L32">
        <v>61</v>
      </c>
      <c r="M32" s="5" t="s">
        <v>227</v>
      </c>
      <c r="N32" t="s">
        <v>1</v>
      </c>
      <c r="O32" s="5" t="s">
        <v>84</v>
      </c>
      <c r="P32" t="s">
        <v>85</v>
      </c>
      <c r="Q32" s="1">
        <v>43558</v>
      </c>
      <c r="R32" s="1">
        <v>43555</v>
      </c>
      <c r="S32" t="s">
        <v>86</v>
      </c>
    </row>
    <row r="33" spans="1:19" ht="14.25" customHeight="1">
      <c r="A33">
        <v>2019</v>
      </c>
      <c r="B33" s="1">
        <v>43466</v>
      </c>
      <c r="C33" s="1">
        <v>43555</v>
      </c>
      <c r="D33" t="s">
        <v>228</v>
      </c>
      <c r="E33" t="s">
        <v>228</v>
      </c>
      <c r="F33" t="s">
        <v>78</v>
      </c>
      <c r="G33" t="s">
        <v>229</v>
      </c>
      <c r="H33" t="s">
        <v>156</v>
      </c>
      <c r="I33" t="s">
        <v>230</v>
      </c>
      <c r="J33" s="6" t="s">
        <v>8</v>
      </c>
      <c r="K33" t="s">
        <v>231</v>
      </c>
      <c r="L33">
        <v>65</v>
      </c>
      <c r="M33" s="5" t="s">
        <v>232</v>
      </c>
      <c r="N33" t="s">
        <v>1</v>
      </c>
      <c r="O33" s="5" t="s">
        <v>84</v>
      </c>
      <c r="P33" t="s">
        <v>85</v>
      </c>
      <c r="Q33" s="1">
        <v>43558</v>
      </c>
      <c r="R33" s="1">
        <v>43555</v>
      </c>
      <c r="S33" t="s">
        <v>86</v>
      </c>
    </row>
    <row r="34" spans="1:19" ht="14.25" customHeight="1">
      <c r="A34">
        <v>2019</v>
      </c>
      <c r="B34" s="1">
        <v>43466</v>
      </c>
      <c r="C34" s="1">
        <v>43555</v>
      </c>
      <c r="D34" t="s">
        <v>233</v>
      </c>
      <c r="E34" t="s">
        <v>233</v>
      </c>
      <c r="F34" t="s">
        <v>234</v>
      </c>
      <c r="G34" t="s">
        <v>235</v>
      </c>
      <c r="H34" t="s">
        <v>236</v>
      </c>
      <c r="I34" t="s">
        <v>237</v>
      </c>
      <c r="J34" s="6" t="s">
        <v>8</v>
      </c>
      <c r="K34" t="s">
        <v>92</v>
      </c>
      <c r="L34">
        <v>73</v>
      </c>
      <c r="M34" s="5" t="s">
        <v>238</v>
      </c>
      <c r="N34" t="s">
        <v>1</v>
      </c>
      <c r="O34" s="5" t="s">
        <v>84</v>
      </c>
      <c r="P34" t="s">
        <v>85</v>
      </c>
      <c r="Q34" s="1">
        <v>43558</v>
      </c>
      <c r="R34" s="1">
        <v>43555</v>
      </c>
      <c r="S34" t="s">
        <v>86</v>
      </c>
    </row>
    <row r="35" spans="1:19" ht="14.25" customHeight="1">
      <c r="A35">
        <v>2019</v>
      </c>
      <c r="B35" s="1">
        <v>43466</v>
      </c>
      <c r="C35" s="1">
        <v>43555</v>
      </c>
      <c r="D35" s="25" t="s">
        <v>287</v>
      </c>
      <c r="E35" s="25" t="s">
        <v>287</v>
      </c>
      <c r="F35" t="s">
        <v>240</v>
      </c>
      <c r="G35" t="s">
        <v>241</v>
      </c>
      <c r="H35" t="s">
        <v>156</v>
      </c>
      <c r="I35" s="25" t="s">
        <v>226</v>
      </c>
      <c r="J35" t="s">
        <v>9</v>
      </c>
      <c r="K35" t="s">
        <v>92</v>
      </c>
      <c r="L35">
        <v>75</v>
      </c>
      <c r="M35" s="5" t="s">
        <v>242</v>
      </c>
      <c r="N35" t="s">
        <v>1</v>
      </c>
      <c r="O35" s="5" t="s">
        <v>84</v>
      </c>
      <c r="P35" t="s">
        <v>85</v>
      </c>
      <c r="Q35" s="1">
        <v>43558</v>
      </c>
      <c r="R35" s="1">
        <v>43555</v>
      </c>
      <c r="S35" t="s">
        <v>86</v>
      </c>
    </row>
    <row r="36" spans="1:19" ht="14.25" customHeight="1">
      <c r="A36">
        <v>2019</v>
      </c>
      <c r="B36" s="1">
        <v>43466</v>
      </c>
      <c r="C36" s="1">
        <v>43555</v>
      </c>
      <c r="D36" s="25" t="s">
        <v>287</v>
      </c>
      <c r="E36" s="25" t="s">
        <v>287</v>
      </c>
      <c r="F36" t="s">
        <v>244</v>
      </c>
      <c r="G36" t="s">
        <v>245</v>
      </c>
      <c r="H36" t="s">
        <v>246</v>
      </c>
      <c r="I36" s="25" t="s">
        <v>1658</v>
      </c>
      <c r="J36" s="6" t="s">
        <v>8</v>
      </c>
      <c r="K36" t="s">
        <v>92</v>
      </c>
      <c r="L36">
        <v>77</v>
      </c>
      <c r="M36" s="5" t="s">
        <v>248</v>
      </c>
      <c r="N36" t="s">
        <v>1</v>
      </c>
      <c r="O36" s="5" t="s">
        <v>84</v>
      </c>
      <c r="P36" t="s">
        <v>85</v>
      </c>
      <c r="Q36" s="1">
        <v>43558</v>
      </c>
      <c r="R36" s="1">
        <v>43555</v>
      </c>
      <c r="S36" t="s">
        <v>86</v>
      </c>
    </row>
    <row r="37" spans="1:19" ht="14.25" customHeight="1">
      <c r="A37">
        <v>2019</v>
      </c>
      <c r="B37" s="1">
        <v>43466</v>
      </c>
      <c r="C37" s="1">
        <v>43555</v>
      </c>
      <c r="D37" t="s">
        <v>159</v>
      </c>
      <c r="E37" t="s">
        <v>239</v>
      </c>
      <c r="F37" t="s">
        <v>249</v>
      </c>
      <c r="G37" t="s">
        <v>250</v>
      </c>
      <c r="H37" t="s">
        <v>251</v>
      </c>
      <c r="I37" t="s">
        <v>252</v>
      </c>
      <c r="J37" s="6" t="s">
        <v>8</v>
      </c>
      <c r="K37" t="s">
        <v>253</v>
      </c>
      <c r="L37">
        <v>81</v>
      </c>
      <c r="M37" s="5" t="s">
        <v>254</v>
      </c>
      <c r="N37" t="s">
        <v>1</v>
      </c>
      <c r="O37" s="5" t="s">
        <v>84</v>
      </c>
      <c r="P37" t="s">
        <v>85</v>
      </c>
      <c r="Q37" s="1">
        <v>43558</v>
      </c>
      <c r="R37" s="1">
        <v>43555</v>
      </c>
      <c r="S37" t="s">
        <v>86</v>
      </c>
    </row>
    <row r="38" spans="1:19" ht="14.25" customHeight="1">
      <c r="A38">
        <v>2019</v>
      </c>
      <c r="B38" s="1">
        <v>43466</v>
      </c>
      <c r="C38" s="1">
        <v>43555</v>
      </c>
      <c r="D38" t="s">
        <v>255</v>
      </c>
      <c r="E38" t="s">
        <v>255</v>
      </c>
      <c r="F38" t="s">
        <v>256</v>
      </c>
      <c r="G38" t="s">
        <v>257</v>
      </c>
      <c r="H38" t="s">
        <v>258</v>
      </c>
      <c r="I38" t="s">
        <v>259</v>
      </c>
      <c r="J38" t="s">
        <v>9</v>
      </c>
      <c r="K38" t="s">
        <v>92</v>
      </c>
      <c r="L38">
        <v>86</v>
      </c>
      <c r="M38" s="5" t="s">
        <v>260</v>
      </c>
      <c r="N38" t="s">
        <v>1</v>
      </c>
      <c r="O38" s="5" t="s">
        <v>84</v>
      </c>
      <c r="P38" t="s">
        <v>85</v>
      </c>
      <c r="Q38" s="1">
        <v>43558</v>
      </c>
      <c r="R38" s="1">
        <v>43555</v>
      </c>
      <c r="S38" t="s">
        <v>86</v>
      </c>
    </row>
    <row r="39" spans="1:19" ht="14.25" customHeight="1">
      <c r="A39">
        <v>2019</v>
      </c>
      <c r="B39" s="1">
        <v>43466</v>
      </c>
      <c r="C39" s="1">
        <v>43555</v>
      </c>
      <c r="D39" t="s">
        <v>159</v>
      </c>
      <c r="E39" t="s">
        <v>261</v>
      </c>
      <c r="F39" t="s">
        <v>262</v>
      </c>
      <c r="G39" t="s">
        <v>257</v>
      </c>
      <c r="H39" t="s">
        <v>263</v>
      </c>
      <c r="I39" t="s">
        <v>264</v>
      </c>
      <c r="J39" s="6" t="s">
        <v>8</v>
      </c>
      <c r="K39" t="s">
        <v>92</v>
      </c>
      <c r="L39">
        <v>87</v>
      </c>
      <c r="M39" s="5" t="s">
        <v>265</v>
      </c>
      <c r="N39" t="s">
        <v>1</v>
      </c>
      <c r="O39" s="5" t="s">
        <v>84</v>
      </c>
      <c r="P39" t="s">
        <v>85</v>
      </c>
      <c r="Q39" s="1">
        <v>43558</v>
      </c>
      <c r="R39" s="1">
        <v>43555</v>
      </c>
      <c r="S39" t="s">
        <v>86</v>
      </c>
    </row>
    <row r="40" spans="1:19" ht="14.25" customHeight="1">
      <c r="A40">
        <v>2019</v>
      </c>
      <c r="B40" s="1">
        <v>43466</v>
      </c>
      <c r="C40" s="1">
        <v>43555</v>
      </c>
      <c r="D40" t="s">
        <v>266</v>
      </c>
      <c r="E40" t="s">
        <v>266</v>
      </c>
      <c r="F40" t="s">
        <v>267</v>
      </c>
      <c r="G40" t="s">
        <v>268</v>
      </c>
      <c r="H40" t="s">
        <v>269</v>
      </c>
      <c r="I40" t="s">
        <v>270</v>
      </c>
      <c r="J40" s="6" t="s">
        <v>8</v>
      </c>
      <c r="K40" t="s">
        <v>92</v>
      </c>
      <c r="L40">
        <v>92</v>
      </c>
      <c r="M40" s="5" t="s">
        <v>271</v>
      </c>
      <c r="N40" t="s">
        <v>1</v>
      </c>
      <c r="O40" s="5" t="s">
        <v>84</v>
      </c>
      <c r="P40" t="s">
        <v>85</v>
      </c>
      <c r="Q40" s="1">
        <v>43558</v>
      </c>
      <c r="R40" s="1">
        <v>43555</v>
      </c>
      <c r="S40" t="s">
        <v>86</v>
      </c>
    </row>
    <row r="41" spans="1:19" ht="14.25" customHeight="1">
      <c r="A41">
        <v>2019</v>
      </c>
      <c r="B41" s="1">
        <v>43466</v>
      </c>
      <c r="C41" s="1">
        <v>43555</v>
      </c>
      <c r="D41" t="s">
        <v>272</v>
      </c>
      <c r="E41" t="s">
        <v>272</v>
      </c>
      <c r="F41" t="s">
        <v>273</v>
      </c>
      <c r="G41" t="s">
        <v>274</v>
      </c>
      <c r="H41" t="s">
        <v>275</v>
      </c>
      <c r="I41" t="s">
        <v>276</v>
      </c>
      <c r="J41" s="6" t="s">
        <v>8</v>
      </c>
      <c r="K41" t="s">
        <v>92</v>
      </c>
      <c r="L41">
        <v>93</v>
      </c>
      <c r="M41" s="5" t="s">
        <v>277</v>
      </c>
      <c r="N41" t="s">
        <v>1</v>
      </c>
      <c r="O41" s="5" t="s">
        <v>84</v>
      </c>
      <c r="P41" t="s">
        <v>85</v>
      </c>
      <c r="Q41" s="1">
        <v>43558</v>
      </c>
      <c r="R41" s="1">
        <v>43555</v>
      </c>
      <c r="S41" t="s">
        <v>86</v>
      </c>
    </row>
    <row r="42" spans="1:19" ht="14.25" customHeight="1">
      <c r="A42">
        <v>2019</v>
      </c>
      <c r="B42" s="1">
        <v>43466</v>
      </c>
      <c r="C42" s="1">
        <v>43555</v>
      </c>
      <c r="D42" t="s">
        <v>278</v>
      </c>
      <c r="E42" t="s">
        <v>278</v>
      </c>
      <c r="F42" t="s">
        <v>279</v>
      </c>
      <c r="G42" t="s">
        <v>280</v>
      </c>
      <c r="H42" t="s">
        <v>281</v>
      </c>
      <c r="I42" t="s">
        <v>282</v>
      </c>
      <c r="J42" s="6" t="s">
        <v>8</v>
      </c>
      <c r="K42" t="s">
        <v>92</v>
      </c>
      <c r="L42">
        <v>96</v>
      </c>
      <c r="M42" s="5" t="s">
        <v>283</v>
      </c>
      <c r="N42" t="s">
        <v>1</v>
      </c>
      <c r="O42" s="5" t="s">
        <v>84</v>
      </c>
      <c r="P42" t="s">
        <v>85</v>
      </c>
      <c r="Q42" s="1">
        <v>43558</v>
      </c>
      <c r="R42" s="1">
        <v>43555</v>
      </c>
      <c r="S42" t="s">
        <v>86</v>
      </c>
    </row>
    <row r="43" spans="1:19" ht="14.25" customHeight="1">
      <c r="A43">
        <v>2019</v>
      </c>
      <c r="B43" s="1">
        <v>43466</v>
      </c>
      <c r="C43" s="1">
        <v>43555</v>
      </c>
      <c r="D43" s="23" t="s">
        <v>4105</v>
      </c>
      <c r="E43" s="23" t="s">
        <v>4105</v>
      </c>
      <c r="F43" t="s">
        <v>284</v>
      </c>
      <c r="G43" t="s">
        <v>285</v>
      </c>
      <c r="H43" t="s">
        <v>121</v>
      </c>
      <c r="I43" s="23" t="s">
        <v>854</v>
      </c>
      <c r="J43" t="s">
        <v>9</v>
      </c>
      <c r="K43" t="s">
        <v>92</v>
      </c>
      <c r="L43">
        <v>97</v>
      </c>
      <c r="M43" s="5" t="s">
        <v>286</v>
      </c>
      <c r="N43" t="s">
        <v>1</v>
      </c>
      <c r="O43" s="5" t="s">
        <v>84</v>
      </c>
      <c r="P43" t="s">
        <v>85</v>
      </c>
      <c r="Q43" s="1">
        <v>43558</v>
      </c>
      <c r="R43" s="1">
        <v>43555</v>
      </c>
      <c r="S43" t="s">
        <v>86</v>
      </c>
    </row>
    <row r="44" spans="1:19" ht="14.25" customHeight="1">
      <c r="A44">
        <v>2019</v>
      </c>
      <c r="B44" s="1">
        <v>43466</v>
      </c>
      <c r="C44" s="1">
        <v>43555</v>
      </c>
      <c r="D44" t="s">
        <v>287</v>
      </c>
      <c r="E44" t="s">
        <v>287</v>
      </c>
      <c r="F44" t="s">
        <v>288</v>
      </c>
      <c r="G44" t="s">
        <v>289</v>
      </c>
      <c r="H44" t="s">
        <v>290</v>
      </c>
      <c r="I44" t="s">
        <v>291</v>
      </c>
      <c r="J44" t="s">
        <v>8</v>
      </c>
      <c r="K44" t="s">
        <v>92</v>
      </c>
      <c r="L44">
        <v>99</v>
      </c>
      <c r="M44" s="5" t="s">
        <v>292</v>
      </c>
      <c r="N44" t="s">
        <v>1</v>
      </c>
      <c r="O44" s="5" t="s">
        <v>84</v>
      </c>
      <c r="P44" t="s">
        <v>85</v>
      </c>
      <c r="Q44" s="1">
        <v>43558</v>
      </c>
      <c r="R44" s="1">
        <v>43555</v>
      </c>
      <c r="S44" t="s">
        <v>86</v>
      </c>
    </row>
    <row r="45" spans="1:19" ht="14.25" customHeight="1">
      <c r="A45">
        <v>2019</v>
      </c>
      <c r="B45" s="1">
        <v>43466</v>
      </c>
      <c r="C45" s="1">
        <v>43555</v>
      </c>
      <c r="D45" t="s">
        <v>293</v>
      </c>
      <c r="E45" t="s">
        <v>293</v>
      </c>
      <c r="F45" t="s">
        <v>294</v>
      </c>
      <c r="G45" t="s">
        <v>295</v>
      </c>
      <c r="H45" t="s">
        <v>296</v>
      </c>
      <c r="I45" t="s">
        <v>297</v>
      </c>
      <c r="J45" t="s">
        <v>8</v>
      </c>
      <c r="K45" t="s">
        <v>92</v>
      </c>
      <c r="L45">
        <v>101</v>
      </c>
      <c r="M45" s="5" t="s">
        <v>298</v>
      </c>
      <c r="N45" t="s">
        <v>1</v>
      </c>
      <c r="O45" s="5" t="s">
        <v>84</v>
      </c>
      <c r="P45" t="s">
        <v>85</v>
      </c>
      <c r="Q45" s="1">
        <v>43558</v>
      </c>
      <c r="R45" s="1">
        <v>43555</v>
      </c>
      <c r="S45" t="s">
        <v>86</v>
      </c>
    </row>
    <row r="46" spans="1:19" ht="14.25" customHeight="1">
      <c r="A46">
        <v>2019</v>
      </c>
      <c r="B46" s="1">
        <v>43466</v>
      </c>
      <c r="C46" s="1">
        <v>43555</v>
      </c>
      <c r="D46" t="s">
        <v>299</v>
      </c>
      <c r="E46" t="s">
        <v>299</v>
      </c>
      <c r="F46" t="s">
        <v>300</v>
      </c>
      <c r="G46" t="s">
        <v>295</v>
      </c>
      <c r="H46" t="s">
        <v>96</v>
      </c>
      <c r="I46" t="s">
        <v>301</v>
      </c>
      <c r="J46" t="s">
        <v>9</v>
      </c>
      <c r="K46" t="s">
        <v>92</v>
      </c>
      <c r="L46">
        <v>102</v>
      </c>
      <c r="M46" s="5" t="s">
        <v>302</v>
      </c>
      <c r="N46" t="s">
        <v>1</v>
      </c>
      <c r="O46" s="5" t="s">
        <v>84</v>
      </c>
      <c r="P46" t="s">
        <v>85</v>
      </c>
      <c r="Q46" s="1">
        <v>43558</v>
      </c>
      <c r="R46" s="1">
        <v>43555</v>
      </c>
      <c r="S46" t="s">
        <v>86</v>
      </c>
    </row>
    <row r="47" spans="1:19" ht="14.25" customHeight="1">
      <c r="A47">
        <v>2019</v>
      </c>
      <c r="B47" s="1">
        <v>43466</v>
      </c>
      <c r="C47" s="1">
        <v>43555</v>
      </c>
      <c r="D47" t="s">
        <v>303</v>
      </c>
      <c r="E47" t="s">
        <v>303</v>
      </c>
      <c r="F47" t="s">
        <v>304</v>
      </c>
      <c r="G47" t="s">
        <v>305</v>
      </c>
      <c r="H47" t="s">
        <v>306</v>
      </c>
      <c r="I47" t="s">
        <v>307</v>
      </c>
      <c r="J47" t="s">
        <v>8</v>
      </c>
      <c r="K47" t="s">
        <v>92</v>
      </c>
      <c r="L47">
        <v>105</v>
      </c>
      <c r="M47" s="5" t="s">
        <v>308</v>
      </c>
      <c r="N47" t="s">
        <v>1</v>
      </c>
      <c r="O47" s="5" t="s">
        <v>84</v>
      </c>
      <c r="P47" t="s">
        <v>85</v>
      </c>
      <c r="Q47" s="1">
        <v>43558</v>
      </c>
      <c r="R47" s="1">
        <v>43555</v>
      </c>
      <c r="S47" t="s">
        <v>86</v>
      </c>
    </row>
    <row r="48" spans="1:19" ht="14.25" customHeight="1">
      <c r="A48">
        <v>2019</v>
      </c>
      <c r="B48" s="1">
        <v>43466</v>
      </c>
      <c r="C48" s="1">
        <v>43555</v>
      </c>
      <c r="D48" t="s">
        <v>266</v>
      </c>
      <c r="E48" t="s">
        <v>266</v>
      </c>
      <c r="F48" t="s">
        <v>310</v>
      </c>
      <c r="G48" t="s">
        <v>305</v>
      </c>
      <c r="H48" t="s">
        <v>197</v>
      </c>
      <c r="I48" t="s">
        <v>270</v>
      </c>
      <c r="J48" s="6" t="s">
        <v>8</v>
      </c>
      <c r="K48" t="s">
        <v>92</v>
      </c>
      <c r="L48">
        <v>111</v>
      </c>
      <c r="M48" s="5" t="s">
        <v>311</v>
      </c>
      <c r="N48" t="s">
        <v>1</v>
      </c>
      <c r="O48" s="5" t="s">
        <v>84</v>
      </c>
      <c r="P48" t="s">
        <v>85</v>
      </c>
      <c r="Q48" s="1">
        <v>43558</v>
      </c>
      <c r="R48" s="1">
        <v>43555</v>
      </c>
      <c r="S48" t="s">
        <v>86</v>
      </c>
    </row>
    <row r="49" spans="1:19" ht="14.25" customHeight="1">
      <c r="A49">
        <v>2019</v>
      </c>
      <c r="B49" s="1">
        <v>43466</v>
      </c>
      <c r="C49" s="1">
        <v>43555</v>
      </c>
      <c r="D49" t="s">
        <v>312</v>
      </c>
      <c r="E49" t="s">
        <v>312</v>
      </c>
      <c r="F49" t="s">
        <v>313</v>
      </c>
      <c r="G49" t="s">
        <v>314</v>
      </c>
      <c r="H49" t="s">
        <v>285</v>
      </c>
      <c r="I49" t="s">
        <v>315</v>
      </c>
      <c r="J49" s="6" t="s">
        <v>8</v>
      </c>
      <c r="K49" t="s">
        <v>316</v>
      </c>
      <c r="L49">
        <v>116</v>
      </c>
      <c r="M49" s="5" t="s">
        <v>317</v>
      </c>
      <c r="N49" t="s">
        <v>1</v>
      </c>
      <c r="O49" s="5" t="s">
        <v>84</v>
      </c>
      <c r="P49" t="s">
        <v>85</v>
      </c>
      <c r="Q49" s="1">
        <v>43558</v>
      </c>
      <c r="R49" s="1">
        <v>43555</v>
      </c>
      <c r="S49" t="s">
        <v>86</v>
      </c>
    </row>
    <row r="50" spans="1:19" ht="14.25" customHeight="1">
      <c r="A50">
        <v>2019</v>
      </c>
      <c r="B50" s="1">
        <v>43466</v>
      </c>
      <c r="C50" s="1">
        <v>43555</v>
      </c>
      <c r="D50" t="s">
        <v>165</v>
      </c>
      <c r="E50" t="s">
        <v>165</v>
      </c>
      <c r="F50" t="s">
        <v>318</v>
      </c>
      <c r="G50" t="s">
        <v>319</v>
      </c>
      <c r="H50" t="s">
        <v>320</v>
      </c>
      <c r="I50" t="s">
        <v>321</v>
      </c>
      <c r="J50" s="6" t="s">
        <v>8</v>
      </c>
      <c r="K50" t="s">
        <v>92</v>
      </c>
      <c r="L50">
        <v>117</v>
      </c>
      <c r="M50" s="5" t="s">
        <v>322</v>
      </c>
      <c r="N50" t="s">
        <v>1</v>
      </c>
      <c r="O50" s="5" t="s">
        <v>84</v>
      </c>
      <c r="P50" t="s">
        <v>85</v>
      </c>
      <c r="Q50" s="1">
        <v>43558</v>
      </c>
      <c r="R50" s="1">
        <v>43555</v>
      </c>
      <c r="S50" t="s">
        <v>86</v>
      </c>
    </row>
    <row r="51" spans="1:19" ht="14.25" customHeight="1">
      <c r="A51">
        <v>2019</v>
      </c>
      <c r="B51" s="1">
        <v>43466</v>
      </c>
      <c r="C51" s="1">
        <v>43555</v>
      </c>
      <c r="D51" t="s">
        <v>323</v>
      </c>
      <c r="E51" t="s">
        <v>323</v>
      </c>
      <c r="F51" t="s">
        <v>324</v>
      </c>
      <c r="G51" t="s">
        <v>325</v>
      </c>
      <c r="H51" t="s">
        <v>326</v>
      </c>
      <c r="I51" t="s">
        <v>327</v>
      </c>
      <c r="J51" s="6" t="s">
        <v>8</v>
      </c>
      <c r="K51" t="s">
        <v>328</v>
      </c>
      <c r="L51">
        <v>122</v>
      </c>
      <c r="M51" s="5" t="s">
        <v>329</v>
      </c>
      <c r="N51" t="s">
        <v>0</v>
      </c>
      <c r="O51" s="5" t="s">
        <v>84</v>
      </c>
      <c r="P51" t="s">
        <v>85</v>
      </c>
      <c r="Q51" s="1">
        <v>43558</v>
      </c>
      <c r="R51" s="1">
        <v>43555</v>
      </c>
      <c r="S51" t="s">
        <v>86</v>
      </c>
    </row>
    <row r="52" spans="1:19" ht="14.25" customHeight="1">
      <c r="A52">
        <v>2019</v>
      </c>
      <c r="B52" s="1">
        <v>43466</v>
      </c>
      <c r="C52" s="1">
        <v>43555</v>
      </c>
      <c r="D52" t="s">
        <v>330</v>
      </c>
      <c r="E52" t="s">
        <v>330</v>
      </c>
      <c r="F52" t="s">
        <v>331</v>
      </c>
      <c r="G52" t="s">
        <v>332</v>
      </c>
      <c r="H52" t="s">
        <v>333</v>
      </c>
      <c r="I52" t="s">
        <v>334</v>
      </c>
      <c r="J52" s="6" t="s">
        <v>8</v>
      </c>
      <c r="K52" t="s">
        <v>92</v>
      </c>
      <c r="L52">
        <v>124</v>
      </c>
      <c r="M52" s="5" t="s">
        <v>335</v>
      </c>
      <c r="N52" t="s">
        <v>1</v>
      </c>
      <c r="O52" s="5" t="s">
        <v>84</v>
      </c>
      <c r="P52" t="s">
        <v>85</v>
      </c>
      <c r="Q52" s="1">
        <v>43558</v>
      </c>
      <c r="R52" s="1">
        <v>43555</v>
      </c>
      <c r="S52" t="s">
        <v>86</v>
      </c>
    </row>
    <row r="53" spans="1:19" ht="14.25" customHeight="1">
      <c r="A53">
        <v>2019</v>
      </c>
      <c r="B53" s="1">
        <v>43466</v>
      </c>
      <c r="C53" s="1">
        <v>43555</v>
      </c>
      <c r="D53" t="s">
        <v>336</v>
      </c>
      <c r="E53" t="s">
        <v>336</v>
      </c>
      <c r="F53" t="s">
        <v>337</v>
      </c>
      <c r="G53" t="s">
        <v>338</v>
      </c>
      <c r="H53" t="s">
        <v>339</v>
      </c>
      <c r="I53" t="s">
        <v>340</v>
      </c>
      <c r="J53" s="6" t="s">
        <v>8</v>
      </c>
      <c r="K53" t="s">
        <v>92</v>
      </c>
      <c r="L53">
        <v>125</v>
      </c>
      <c r="M53" s="5" t="s">
        <v>341</v>
      </c>
      <c r="N53" t="s">
        <v>1</v>
      </c>
      <c r="O53" s="5" t="s">
        <v>84</v>
      </c>
      <c r="P53" t="s">
        <v>85</v>
      </c>
      <c r="Q53" s="1">
        <v>43558</v>
      </c>
      <c r="R53" s="1">
        <v>43555</v>
      </c>
      <c r="S53" t="s">
        <v>86</v>
      </c>
    </row>
    <row r="54" spans="1:19" ht="14.25" customHeight="1">
      <c r="A54">
        <v>2019</v>
      </c>
      <c r="B54" s="1">
        <v>43466</v>
      </c>
      <c r="C54" s="1">
        <v>43555</v>
      </c>
      <c r="D54" t="s">
        <v>342</v>
      </c>
      <c r="E54" t="s">
        <v>342</v>
      </c>
      <c r="F54" t="s">
        <v>343</v>
      </c>
      <c r="G54" t="s">
        <v>344</v>
      </c>
      <c r="H54" t="s">
        <v>258</v>
      </c>
      <c r="I54" t="s">
        <v>345</v>
      </c>
      <c r="J54" s="6" t="s">
        <v>8</v>
      </c>
      <c r="K54" t="s">
        <v>92</v>
      </c>
      <c r="L54">
        <v>126</v>
      </c>
      <c r="M54" s="5" t="s">
        <v>346</v>
      </c>
      <c r="N54" t="s">
        <v>1</v>
      </c>
      <c r="O54" s="5" t="s">
        <v>84</v>
      </c>
      <c r="P54" t="s">
        <v>85</v>
      </c>
      <c r="Q54" s="1">
        <v>43558</v>
      </c>
      <c r="R54" s="1">
        <v>43555</v>
      </c>
      <c r="S54" t="s">
        <v>86</v>
      </c>
    </row>
    <row r="55" spans="1:19" ht="14.25" customHeight="1">
      <c r="A55">
        <v>2019</v>
      </c>
      <c r="B55" s="1">
        <v>43466</v>
      </c>
      <c r="C55" s="1">
        <v>43555</v>
      </c>
      <c r="D55" t="s">
        <v>347</v>
      </c>
      <c r="E55" t="s">
        <v>347</v>
      </c>
      <c r="F55" t="s">
        <v>348</v>
      </c>
      <c r="G55" t="s">
        <v>349</v>
      </c>
      <c r="H55" t="s">
        <v>350</v>
      </c>
      <c r="I55" t="s">
        <v>351</v>
      </c>
      <c r="J55" s="6" t="s">
        <v>8</v>
      </c>
      <c r="K55" t="s">
        <v>92</v>
      </c>
      <c r="L55">
        <v>127</v>
      </c>
      <c r="M55" s="5" t="s">
        <v>352</v>
      </c>
      <c r="N55" t="s">
        <v>1</v>
      </c>
      <c r="O55" s="5" t="s">
        <v>84</v>
      </c>
      <c r="P55" t="s">
        <v>85</v>
      </c>
      <c r="Q55" s="1">
        <v>43558</v>
      </c>
      <c r="R55" s="1">
        <v>43555</v>
      </c>
      <c r="S55" t="s">
        <v>86</v>
      </c>
    </row>
    <row r="56" spans="1:19" ht="14.25" customHeight="1">
      <c r="A56">
        <v>2019</v>
      </c>
      <c r="B56" s="1">
        <v>43466</v>
      </c>
      <c r="C56" s="1">
        <v>43555</v>
      </c>
      <c r="D56" t="s">
        <v>353</v>
      </c>
      <c r="E56" t="s">
        <v>353</v>
      </c>
      <c r="F56" t="s">
        <v>354</v>
      </c>
      <c r="G56" t="s">
        <v>355</v>
      </c>
      <c r="H56" t="s">
        <v>89</v>
      </c>
      <c r="I56" t="s">
        <v>356</v>
      </c>
      <c r="J56" s="6" t="s">
        <v>8</v>
      </c>
      <c r="K56" t="s">
        <v>92</v>
      </c>
      <c r="L56">
        <v>130</v>
      </c>
      <c r="M56" s="5" t="s">
        <v>357</v>
      </c>
      <c r="N56" t="s">
        <v>1</v>
      </c>
      <c r="O56" s="5" t="s">
        <v>84</v>
      </c>
      <c r="P56" t="s">
        <v>85</v>
      </c>
      <c r="Q56" s="1">
        <v>43558</v>
      </c>
      <c r="R56" s="1">
        <v>43555</v>
      </c>
      <c r="S56" t="s">
        <v>86</v>
      </c>
    </row>
    <row r="57" spans="1:19" ht="14.25" customHeight="1">
      <c r="A57">
        <v>2019</v>
      </c>
      <c r="B57" s="1">
        <v>43466</v>
      </c>
      <c r="C57" s="1">
        <v>43555</v>
      </c>
      <c r="D57" t="s">
        <v>239</v>
      </c>
      <c r="E57" t="s">
        <v>239</v>
      </c>
      <c r="F57" t="s">
        <v>358</v>
      </c>
      <c r="G57" t="s">
        <v>359</v>
      </c>
      <c r="H57" t="s">
        <v>360</v>
      </c>
      <c r="I57" t="s">
        <v>361</v>
      </c>
      <c r="J57" t="s">
        <v>9</v>
      </c>
      <c r="K57" t="s">
        <v>92</v>
      </c>
      <c r="L57">
        <v>136</v>
      </c>
      <c r="M57" s="5" t="s">
        <v>362</v>
      </c>
      <c r="N57" t="s">
        <v>1</v>
      </c>
      <c r="O57" s="5" t="s">
        <v>84</v>
      </c>
      <c r="P57" t="s">
        <v>85</v>
      </c>
      <c r="Q57" s="1">
        <v>43558</v>
      </c>
      <c r="R57" s="1">
        <v>43555</v>
      </c>
      <c r="S57" t="s">
        <v>86</v>
      </c>
    </row>
    <row r="58" spans="1:19" ht="14.25" customHeight="1">
      <c r="A58">
        <v>2019</v>
      </c>
      <c r="B58" s="1">
        <v>43466</v>
      </c>
      <c r="C58" s="1">
        <v>43555</v>
      </c>
      <c r="D58" t="s">
        <v>363</v>
      </c>
      <c r="E58" t="s">
        <v>363</v>
      </c>
      <c r="F58" t="s">
        <v>364</v>
      </c>
      <c r="G58" t="s">
        <v>365</v>
      </c>
      <c r="H58" t="s">
        <v>366</v>
      </c>
      <c r="I58" t="s">
        <v>270</v>
      </c>
      <c r="J58" s="6" t="s">
        <v>8</v>
      </c>
      <c r="K58" t="s">
        <v>92</v>
      </c>
      <c r="L58">
        <v>138</v>
      </c>
      <c r="M58" s="5" t="s">
        <v>367</v>
      </c>
      <c r="N58" t="s">
        <v>1</v>
      </c>
      <c r="O58" s="5" t="s">
        <v>84</v>
      </c>
      <c r="P58" t="s">
        <v>85</v>
      </c>
      <c r="Q58" s="1">
        <v>43558</v>
      </c>
      <c r="R58" s="1">
        <v>43555</v>
      </c>
      <c r="S58" t="s">
        <v>86</v>
      </c>
    </row>
    <row r="59" spans="1:19" ht="14.25" customHeight="1">
      <c r="A59">
        <v>2019</v>
      </c>
      <c r="B59" s="1">
        <v>43466</v>
      </c>
      <c r="C59" s="1">
        <v>43555</v>
      </c>
      <c r="D59" s="6" t="s">
        <v>124</v>
      </c>
      <c r="E59" s="6" t="s">
        <v>124</v>
      </c>
      <c r="F59" t="s">
        <v>368</v>
      </c>
      <c r="G59" t="s">
        <v>369</v>
      </c>
      <c r="H59" t="s">
        <v>121</v>
      </c>
      <c r="I59" s="6" t="s">
        <v>247</v>
      </c>
      <c r="J59" s="6" t="s">
        <v>8</v>
      </c>
      <c r="K59" t="s">
        <v>92</v>
      </c>
      <c r="L59">
        <v>139</v>
      </c>
      <c r="M59" s="5" t="s">
        <v>370</v>
      </c>
      <c r="N59" t="s">
        <v>1</v>
      </c>
      <c r="O59" s="5" t="s">
        <v>84</v>
      </c>
      <c r="P59" t="s">
        <v>85</v>
      </c>
      <c r="Q59" s="1">
        <v>43558</v>
      </c>
      <c r="R59" s="1">
        <v>43555</v>
      </c>
      <c r="S59" t="s">
        <v>86</v>
      </c>
    </row>
    <row r="60" spans="1:19" ht="14.25" customHeight="1">
      <c r="A60">
        <v>2019</v>
      </c>
      <c r="B60" s="1">
        <v>43466</v>
      </c>
      <c r="C60" s="1">
        <v>43555</v>
      </c>
      <c r="D60" t="s">
        <v>371</v>
      </c>
      <c r="E60" t="s">
        <v>371</v>
      </c>
      <c r="F60" t="s">
        <v>372</v>
      </c>
      <c r="G60" t="s">
        <v>373</v>
      </c>
      <c r="H60" t="s">
        <v>374</v>
      </c>
      <c r="I60" t="s">
        <v>307</v>
      </c>
      <c r="J60" s="6" t="s">
        <v>8</v>
      </c>
      <c r="K60" t="s">
        <v>92</v>
      </c>
      <c r="L60">
        <v>141</v>
      </c>
      <c r="M60" s="5" t="s">
        <v>375</v>
      </c>
      <c r="N60" t="s">
        <v>1</v>
      </c>
      <c r="O60" s="5" t="s">
        <v>84</v>
      </c>
      <c r="P60" t="s">
        <v>85</v>
      </c>
      <c r="Q60" s="1">
        <v>43558</v>
      </c>
      <c r="R60" s="1">
        <v>43555</v>
      </c>
      <c r="S60" t="s">
        <v>86</v>
      </c>
    </row>
    <row r="61" spans="1:19" ht="14.25" customHeight="1">
      <c r="A61">
        <v>2019</v>
      </c>
      <c r="B61" s="1">
        <v>43466</v>
      </c>
      <c r="C61" s="1">
        <v>43555</v>
      </c>
      <c r="D61" t="s">
        <v>159</v>
      </c>
      <c r="E61" t="s">
        <v>159</v>
      </c>
      <c r="F61" t="s">
        <v>378</v>
      </c>
      <c r="G61" t="s">
        <v>376</v>
      </c>
      <c r="H61" t="s">
        <v>379</v>
      </c>
      <c r="I61" t="s">
        <v>380</v>
      </c>
      <c r="J61" t="s">
        <v>11</v>
      </c>
      <c r="K61" t="s">
        <v>316</v>
      </c>
      <c r="L61">
        <v>155</v>
      </c>
      <c r="M61" s="5" t="s">
        <v>381</v>
      </c>
      <c r="N61" t="s">
        <v>1</v>
      </c>
      <c r="O61" s="5" t="s">
        <v>84</v>
      </c>
      <c r="P61" t="s">
        <v>85</v>
      </c>
      <c r="Q61" s="1">
        <v>43558</v>
      </c>
      <c r="R61" s="1">
        <v>43555</v>
      </c>
      <c r="S61" t="s">
        <v>86</v>
      </c>
    </row>
    <row r="62" spans="1:19" ht="14.25" customHeight="1">
      <c r="A62">
        <v>2019</v>
      </c>
      <c r="B62" s="1">
        <v>43466</v>
      </c>
      <c r="C62" s="1">
        <v>43555</v>
      </c>
      <c r="D62" t="s">
        <v>382</v>
      </c>
      <c r="E62" t="s">
        <v>382</v>
      </c>
      <c r="F62" t="s">
        <v>383</v>
      </c>
      <c r="G62" t="s">
        <v>384</v>
      </c>
      <c r="H62" t="s">
        <v>385</v>
      </c>
      <c r="I62" t="s">
        <v>382</v>
      </c>
      <c r="J62" t="s">
        <v>6</v>
      </c>
      <c r="K62" t="s">
        <v>386</v>
      </c>
      <c r="L62">
        <v>157</v>
      </c>
      <c r="M62" s="5" t="s">
        <v>387</v>
      </c>
      <c r="N62" t="s">
        <v>1</v>
      </c>
      <c r="O62" s="5" t="s">
        <v>84</v>
      </c>
      <c r="P62" t="s">
        <v>85</v>
      </c>
      <c r="Q62" s="1">
        <v>43558</v>
      </c>
      <c r="R62" s="1">
        <v>43555</v>
      </c>
      <c r="S62" t="s">
        <v>86</v>
      </c>
    </row>
    <row r="63" spans="1:19" ht="14.25" customHeight="1">
      <c r="A63">
        <v>2019</v>
      </c>
      <c r="B63" s="1">
        <v>43466</v>
      </c>
      <c r="C63" s="1">
        <v>43555</v>
      </c>
      <c r="D63" t="s">
        <v>388</v>
      </c>
      <c r="E63" t="s">
        <v>388</v>
      </c>
      <c r="F63" t="s">
        <v>389</v>
      </c>
      <c r="G63" t="s">
        <v>390</v>
      </c>
      <c r="H63" t="s">
        <v>391</v>
      </c>
      <c r="I63" t="s">
        <v>392</v>
      </c>
      <c r="J63" t="s">
        <v>7</v>
      </c>
      <c r="K63" t="s">
        <v>393</v>
      </c>
      <c r="L63">
        <v>158</v>
      </c>
      <c r="M63" s="5" t="s">
        <v>394</v>
      </c>
      <c r="N63" t="s">
        <v>1</v>
      </c>
      <c r="O63" s="5" t="s">
        <v>84</v>
      </c>
      <c r="P63" t="s">
        <v>85</v>
      </c>
      <c r="Q63" s="1">
        <v>43558</v>
      </c>
      <c r="R63" s="1">
        <v>43555</v>
      </c>
      <c r="S63" t="s">
        <v>86</v>
      </c>
    </row>
    <row r="64" spans="1:19" ht="14.25" customHeight="1">
      <c r="A64">
        <v>2019</v>
      </c>
      <c r="B64" s="1">
        <v>43466</v>
      </c>
      <c r="C64" s="1">
        <v>43555</v>
      </c>
      <c r="D64" t="s">
        <v>395</v>
      </c>
      <c r="E64" t="s">
        <v>395</v>
      </c>
      <c r="F64" t="s">
        <v>396</v>
      </c>
      <c r="G64" t="s">
        <v>390</v>
      </c>
      <c r="H64" t="s">
        <v>397</v>
      </c>
      <c r="I64" t="s">
        <v>398</v>
      </c>
      <c r="J64" t="s">
        <v>8</v>
      </c>
      <c r="K64" t="s">
        <v>99</v>
      </c>
      <c r="L64">
        <v>160</v>
      </c>
      <c r="M64" s="5" t="s">
        <v>399</v>
      </c>
      <c r="N64" t="s">
        <v>1</v>
      </c>
      <c r="O64" s="5" t="s">
        <v>84</v>
      </c>
      <c r="P64" t="s">
        <v>85</v>
      </c>
      <c r="Q64" s="1">
        <v>43558</v>
      </c>
      <c r="R64" s="1">
        <v>43555</v>
      </c>
      <c r="S64" t="s">
        <v>86</v>
      </c>
    </row>
    <row r="65" spans="1:19" ht="14.25" customHeight="1">
      <c r="A65">
        <v>2019</v>
      </c>
      <c r="B65" s="1">
        <v>43466</v>
      </c>
      <c r="C65" s="1">
        <v>43555</v>
      </c>
      <c r="D65" t="s">
        <v>400</v>
      </c>
      <c r="E65" t="s">
        <v>400</v>
      </c>
      <c r="F65" t="s">
        <v>401</v>
      </c>
      <c r="G65" t="s">
        <v>402</v>
      </c>
      <c r="H65" t="s">
        <v>403</v>
      </c>
      <c r="I65" t="s">
        <v>404</v>
      </c>
      <c r="J65" t="s">
        <v>9</v>
      </c>
      <c r="K65" t="s">
        <v>92</v>
      </c>
      <c r="L65">
        <v>167</v>
      </c>
      <c r="M65" s="5" t="s">
        <v>405</v>
      </c>
      <c r="N65" t="s">
        <v>1</v>
      </c>
      <c r="O65" s="5" t="s">
        <v>84</v>
      </c>
      <c r="P65" t="s">
        <v>85</v>
      </c>
      <c r="Q65" s="1">
        <v>43558</v>
      </c>
      <c r="R65" s="1">
        <v>43555</v>
      </c>
      <c r="S65" t="s">
        <v>86</v>
      </c>
    </row>
    <row r="66" spans="1:19" ht="14.25" customHeight="1">
      <c r="A66">
        <v>2019</v>
      </c>
      <c r="B66" s="1">
        <v>43466</v>
      </c>
      <c r="C66" s="1">
        <v>43555</v>
      </c>
      <c r="D66" t="s">
        <v>406</v>
      </c>
      <c r="E66" t="s">
        <v>406</v>
      </c>
      <c r="F66" t="s">
        <v>407</v>
      </c>
      <c r="G66" t="s">
        <v>408</v>
      </c>
      <c r="H66" t="s">
        <v>409</v>
      </c>
      <c r="I66" t="s">
        <v>410</v>
      </c>
      <c r="J66" s="6" t="s">
        <v>8</v>
      </c>
      <c r="K66" t="s">
        <v>92</v>
      </c>
      <c r="L66">
        <v>168</v>
      </c>
      <c r="M66" s="5" t="s">
        <v>411</v>
      </c>
      <c r="N66" t="s">
        <v>1</v>
      </c>
      <c r="O66" s="5" t="s">
        <v>84</v>
      </c>
      <c r="P66" t="s">
        <v>85</v>
      </c>
      <c r="Q66" s="1">
        <v>43558</v>
      </c>
      <c r="R66" s="1">
        <v>43555</v>
      </c>
      <c r="S66" t="s">
        <v>86</v>
      </c>
    </row>
    <row r="67" spans="1:19" ht="14.25" customHeight="1">
      <c r="A67">
        <v>2019</v>
      </c>
      <c r="B67" s="1">
        <v>43466</v>
      </c>
      <c r="C67" s="1">
        <v>43555</v>
      </c>
      <c r="D67" t="s">
        <v>412</v>
      </c>
      <c r="E67" t="s">
        <v>413</v>
      </c>
      <c r="F67" t="s">
        <v>414</v>
      </c>
      <c r="G67" t="s">
        <v>281</v>
      </c>
      <c r="H67" t="s">
        <v>415</v>
      </c>
      <c r="I67" t="s">
        <v>416</v>
      </c>
      <c r="J67" s="6" t="s">
        <v>8</v>
      </c>
      <c r="K67" t="s">
        <v>92</v>
      </c>
      <c r="L67">
        <v>170</v>
      </c>
      <c r="M67" s="5" t="s">
        <v>417</v>
      </c>
      <c r="N67" t="s">
        <v>1</v>
      </c>
      <c r="O67" s="5" t="s">
        <v>84</v>
      </c>
      <c r="P67" t="s">
        <v>85</v>
      </c>
      <c r="Q67" s="1">
        <v>43558</v>
      </c>
      <c r="R67" s="1">
        <v>43555</v>
      </c>
      <c r="S67" t="s">
        <v>86</v>
      </c>
    </row>
    <row r="68" spans="1:19" ht="14.25" customHeight="1">
      <c r="A68">
        <v>2019</v>
      </c>
      <c r="B68" s="1">
        <v>43466</v>
      </c>
      <c r="C68" s="1">
        <v>43555</v>
      </c>
      <c r="D68" s="25" t="s">
        <v>243</v>
      </c>
      <c r="E68" s="25" t="s">
        <v>243</v>
      </c>
      <c r="F68" t="s">
        <v>418</v>
      </c>
      <c r="G68" t="s">
        <v>281</v>
      </c>
      <c r="H68" t="s">
        <v>150</v>
      </c>
      <c r="I68" s="25" t="s">
        <v>181</v>
      </c>
      <c r="J68" s="6" t="s">
        <v>8</v>
      </c>
      <c r="K68" t="s">
        <v>92</v>
      </c>
      <c r="L68">
        <v>173</v>
      </c>
      <c r="M68" s="5" t="s">
        <v>420</v>
      </c>
      <c r="N68" t="s">
        <v>1</v>
      </c>
      <c r="O68" s="5" t="s">
        <v>84</v>
      </c>
      <c r="P68" t="s">
        <v>85</v>
      </c>
      <c r="Q68" s="1">
        <v>43558</v>
      </c>
      <c r="R68" s="1">
        <v>43555</v>
      </c>
      <c r="S68" t="s">
        <v>86</v>
      </c>
    </row>
    <row r="69" spans="1:19" ht="14.25" customHeight="1">
      <c r="A69">
        <v>2019</v>
      </c>
      <c r="B69" s="1">
        <v>43466</v>
      </c>
      <c r="C69" s="1">
        <v>43555</v>
      </c>
      <c r="D69" t="s">
        <v>421</v>
      </c>
      <c r="E69" t="s">
        <v>422</v>
      </c>
      <c r="F69" t="s">
        <v>423</v>
      </c>
      <c r="G69" t="s">
        <v>174</v>
      </c>
      <c r="H69" t="s">
        <v>96</v>
      </c>
      <c r="I69" t="s">
        <v>424</v>
      </c>
      <c r="J69" s="6" t="s">
        <v>8</v>
      </c>
      <c r="K69" t="s">
        <v>99</v>
      </c>
      <c r="L69">
        <v>175</v>
      </c>
      <c r="M69" s="5" t="s">
        <v>425</v>
      </c>
      <c r="N69" t="s">
        <v>1</v>
      </c>
      <c r="O69" s="5" t="s">
        <v>84</v>
      </c>
      <c r="P69" t="s">
        <v>85</v>
      </c>
      <c r="Q69" s="1">
        <v>43558</v>
      </c>
      <c r="R69" s="1">
        <v>43555</v>
      </c>
      <c r="S69" t="s">
        <v>86</v>
      </c>
    </row>
    <row r="70" spans="1:19" ht="14.25" customHeight="1">
      <c r="A70">
        <v>2019</v>
      </c>
      <c r="B70" s="1">
        <v>43466</v>
      </c>
      <c r="C70" s="1">
        <v>43555</v>
      </c>
      <c r="D70" t="s">
        <v>426</v>
      </c>
      <c r="E70" t="s">
        <v>427</v>
      </c>
      <c r="F70" t="s">
        <v>428</v>
      </c>
      <c r="G70" t="s">
        <v>281</v>
      </c>
      <c r="H70" t="s">
        <v>429</v>
      </c>
      <c r="I70" t="s">
        <v>430</v>
      </c>
      <c r="J70" s="6" t="s">
        <v>8</v>
      </c>
      <c r="K70" t="s">
        <v>431</v>
      </c>
      <c r="L70">
        <v>176</v>
      </c>
      <c r="M70" s="5" t="s">
        <v>432</v>
      </c>
      <c r="N70" t="s">
        <v>1</v>
      </c>
      <c r="O70" s="5" t="s">
        <v>84</v>
      </c>
      <c r="P70" t="s">
        <v>85</v>
      </c>
      <c r="Q70" s="1">
        <v>43558</v>
      </c>
      <c r="R70" s="1">
        <v>43555</v>
      </c>
      <c r="S70" t="s">
        <v>86</v>
      </c>
    </row>
    <row r="71" spans="1:19" ht="14.25" customHeight="1">
      <c r="A71">
        <v>2019</v>
      </c>
      <c r="B71" s="1">
        <v>43466</v>
      </c>
      <c r="C71" s="1">
        <v>43555</v>
      </c>
      <c r="D71" t="s">
        <v>159</v>
      </c>
      <c r="E71" t="s">
        <v>261</v>
      </c>
      <c r="F71" t="s">
        <v>433</v>
      </c>
      <c r="G71" t="s">
        <v>281</v>
      </c>
      <c r="H71" t="s">
        <v>434</v>
      </c>
      <c r="I71" t="s">
        <v>435</v>
      </c>
      <c r="J71" t="s">
        <v>9</v>
      </c>
      <c r="K71" t="s">
        <v>92</v>
      </c>
      <c r="L71">
        <v>178</v>
      </c>
      <c r="M71" s="5" t="s">
        <v>436</v>
      </c>
      <c r="N71" t="s">
        <v>1</v>
      </c>
      <c r="O71" s="5" t="s">
        <v>84</v>
      </c>
      <c r="P71" t="s">
        <v>85</v>
      </c>
      <c r="Q71" s="1">
        <v>43558</v>
      </c>
      <c r="R71" s="1">
        <v>43555</v>
      </c>
      <c r="S71" t="s">
        <v>86</v>
      </c>
    </row>
    <row r="72" spans="1:19" ht="14.25" customHeight="1">
      <c r="A72">
        <v>2019</v>
      </c>
      <c r="B72" s="1">
        <v>43466</v>
      </c>
      <c r="C72" s="1">
        <v>43555</v>
      </c>
      <c r="D72" t="s">
        <v>437</v>
      </c>
      <c r="E72" t="s">
        <v>437</v>
      </c>
      <c r="F72" t="s">
        <v>438</v>
      </c>
      <c r="G72" t="s">
        <v>281</v>
      </c>
      <c r="H72" t="s">
        <v>295</v>
      </c>
      <c r="I72" t="s">
        <v>270</v>
      </c>
      <c r="J72" t="s">
        <v>8</v>
      </c>
      <c r="K72" t="s">
        <v>92</v>
      </c>
      <c r="L72">
        <v>179</v>
      </c>
      <c r="M72" s="5" t="s">
        <v>439</v>
      </c>
      <c r="N72" t="s">
        <v>1</v>
      </c>
      <c r="O72" s="5" t="s">
        <v>84</v>
      </c>
      <c r="P72" t="s">
        <v>85</v>
      </c>
      <c r="Q72" s="1">
        <v>43558</v>
      </c>
      <c r="R72" s="1">
        <v>43555</v>
      </c>
      <c r="S72" t="s">
        <v>86</v>
      </c>
    </row>
    <row r="73" spans="1:19" ht="14.25" customHeight="1">
      <c r="A73">
        <v>2019</v>
      </c>
      <c r="B73" s="1">
        <v>43466</v>
      </c>
      <c r="C73" s="1">
        <v>43555</v>
      </c>
      <c r="D73" t="s">
        <v>440</v>
      </c>
      <c r="E73" t="s">
        <v>440</v>
      </c>
      <c r="F73" t="s">
        <v>441</v>
      </c>
      <c r="G73" t="s">
        <v>281</v>
      </c>
      <c r="H73" t="s">
        <v>377</v>
      </c>
      <c r="I73" t="s">
        <v>442</v>
      </c>
      <c r="J73" t="s">
        <v>8</v>
      </c>
      <c r="K73" t="s">
        <v>92</v>
      </c>
      <c r="L73">
        <v>180</v>
      </c>
      <c r="M73" s="5" t="s">
        <v>443</v>
      </c>
      <c r="N73" t="s">
        <v>1</v>
      </c>
      <c r="O73" s="5" t="s">
        <v>84</v>
      </c>
      <c r="P73" t="s">
        <v>85</v>
      </c>
      <c r="Q73" s="1">
        <v>43558</v>
      </c>
      <c r="R73" s="1">
        <v>43555</v>
      </c>
      <c r="S73" t="s">
        <v>86</v>
      </c>
    </row>
    <row r="74" spans="1:19" ht="14.25" customHeight="1">
      <c r="A74">
        <v>2019</v>
      </c>
      <c r="B74" s="1">
        <v>43466</v>
      </c>
      <c r="C74" s="1">
        <v>43555</v>
      </c>
      <c r="D74" t="s">
        <v>426</v>
      </c>
      <c r="E74" t="s">
        <v>427</v>
      </c>
      <c r="F74" t="s">
        <v>444</v>
      </c>
      <c r="G74" t="s">
        <v>445</v>
      </c>
      <c r="H74" t="s">
        <v>434</v>
      </c>
      <c r="I74" t="s">
        <v>392</v>
      </c>
      <c r="J74" t="s">
        <v>9</v>
      </c>
      <c r="K74" t="s">
        <v>446</v>
      </c>
      <c r="L74">
        <v>185</v>
      </c>
      <c r="M74" s="5" t="s">
        <v>447</v>
      </c>
      <c r="N74" t="s">
        <v>1</v>
      </c>
      <c r="O74" s="5" t="s">
        <v>84</v>
      </c>
      <c r="P74" t="s">
        <v>85</v>
      </c>
      <c r="Q74" s="1">
        <v>43558</v>
      </c>
      <c r="R74" s="1">
        <v>43555</v>
      </c>
      <c r="S74" t="s">
        <v>86</v>
      </c>
    </row>
    <row r="75" spans="1:19" ht="14.25" customHeight="1">
      <c r="A75">
        <v>2019</v>
      </c>
      <c r="B75" s="1">
        <v>43466</v>
      </c>
      <c r="C75" s="1">
        <v>43555</v>
      </c>
      <c r="D75" t="s">
        <v>159</v>
      </c>
      <c r="E75" t="s">
        <v>239</v>
      </c>
      <c r="F75" t="s">
        <v>448</v>
      </c>
      <c r="G75" t="s">
        <v>449</v>
      </c>
      <c r="H75" t="s">
        <v>150</v>
      </c>
      <c r="I75" t="s">
        <v>450</v>
      </c>
      <c r="J75" s="6" t="s">
        <v>8</v>
      </c>
      <c r="K75" t="s">
        <v>92</v>
      </c>
      <c r="L75">
        <v>186</v>
      </c>
      <c r="M75" s="5" t="s">
        <v>451</v>
      </c>
      <c r="N75" t="s">
        <v>1</v>
      </c>
      <c r="O75" s="5" t="s">
        <v>84</v>
      </c>
      <c r="P75" t="s">
        <v>85</v>
      </c>
      <c r="Q75" s="1">
        <v>43558</v>
      </c>
      <c r="R75" s="1">
        <v>43555</v>
      </c>
      <c r="S75" t="s">
        <v>86</v>
      </c>
    </row>
    <row r="76" spans="1:19" ht="14.25" customHeight="1">
      <c r="A76">
        <v>2019</v>
      </c>
      <c r="B76" s="1">
        <v>43466</v>
      </c>
      <c r="C76" s="1">
        <v>43555</v>
      </c>
      <c r="D76" s="25" t="s">
        <v>1842</v>
      </c>
      <c r="E76" s="25" t="s">
        <v>1842</v>
      </c>
      <c r="F76" t="s">
        <v>452</v>
      </c>
      <c r="G76" t="s">
        <v>453</v>
      </c>
      <c r="H76" t="s">
        <v>454</v>
      </c>
      <c r="I76" s="25" t="s">
        <v>91</v>
      </c>
      <c r="J76" s="6" t="s">
        <v>8</v>
      </c>
      <c r="K76" t="s">
        <v>92</v>
      </c>
      <c r="L76">
        <v>189</v>
      </c>
      <c r="M76" s="5" t="s">
        <v>455</v>
      </c>
      <c r="N76" t="s">
        <v>1</v>
      </c>
      <c r="O76" s="5" t="s">
        <v>84</v>
      </c>
      <c r="P76" t="s">
        <v>85</v>
      </c>
      <c r="Q76" s="1">
        <v>43558</v>
      </c>
      <c r="R76" s="1">
        <v>43555</v>
      </c>
      <c r="S76" t="s">
        <v>86</v>
      </c>
    </row>
    <row r="77" spans="1:19" ht="14.25" customHeight="1">
      <c r="A77">
        <v>2019</v>
      </c>
      <c r="B77" s="1">
        <v>43466</v>
      </c>
      <c r="C77" s="1">
        <v>43555</v>
      </c>
      <c r="D77" t="s">
        <v>159</v>
      </c>
      <c r="E77" t="s">
        <v>239</v>
      </c>
      <c r="F77" t="s">
        <v>456</v>
      </c>
      <c r="G77" t="s">
        <v>139</v>
      </c>
      <c r="H77" t="s">
        <v>457</v>
      </c>
      <c r="I77" t="s">
        <v>419</v>
      </c>
      <c r="J77" t="s">
        <v>9</v>
      </c>
      <c r="K77" t="s">
        <v>92</v>
      </c>
      <c r="L77">
        <v>193</v>
      </c>
      <c r="M77" s="5" t="s">
        <v>458</v>
      </c>
      <c r="N77" t="s">
        <v>1</v>
      </c>
      <c r="O77" s="5" t="s">
        <v>84</v>
      </c>
      <c r="P77" t="s">
        <v>85</v>
      </c>
      <c r="Q77" s="1">
        <v>43558</v>
      </c>
      <c r="R77" s="1">
        <v>43555</v>
      </c>
      <c r="S77" t="s">
        <v>86</v>
      </c>
    </row>
    <row r="78" spans="1:19" ht="14.25" customHeight="1">
      <c r="A78">
        <v>2019</v>
      </c>
      <c r="B78" s="1">
        <v>43466</v>
      </c>
      <c r="C78" s="1">
        <v>43555</v>
      </c>
      <c r="D78" t="s">
        <v>459</v>
      </c>
      <c r="E78" t="s">
        <v>459</v>
      </c>
      <c r="F78" t="s">
        <v>460</v>
      </c>
      <c r="G78" t="s">
        <v>139</v>
      </c>
      <c r="H78" t="s">
        <v>461</v>
      </c>
      <c r="I78" t="s">
        <v>462</v>
      </c>
      <c r="J78" t="s">
        <v>9</v>
      </c>
      <c r="K78" t="s">
        <v>92</v>
      </c>
      <c r="L78">
        <v>198</v>
      </c>
      <c r="M78" s="5" t="s">
        <v>463</v>
      </c>
      <c r="N78" t="s">
        <v>1</v>
      </c>
      <c r="O78" s="5" t="s">
        <v>84</v>
      </c>
      <c r="P78" t="s">
        <v>85</v>
      </c>
      <c r="Q78" s="1">
        <v>43558</v>
      </c>
      <c r="R78" s="1">
        <v>43555</v>
      </c>
      <c r="S78" t="s">
        <v>86</v>
      </c>
    </row>
    <row r="79" spans="1:19" ht="14.25" customHeight="1">
      <c r="A79">
        <v>2019</v>
      </c>
      <c r="B79" s="1">
        <v>43466</v>
      </c>
      <c r="C79" s="1">
        <v>43555</v>
      </c>
      <c r="D79" t="s">
        <v>464</v>
      </c>
      <c r="E79" t="s">
        <v>464</v>
      </c>
      <c r="F79" t="s">
        <v>465</v>
      </c>
      <c r="G79" t="s">
        <v>139</v>
      </c>
      <c r="H79" t="s">
        <v>245</v>
      </c>
      <c r="I79" t="s">
        <v>466</v>
      </c>
      <c r="J79" s="6" t="s">
        <v>8</v>
      </c>
      <c r="K79" t="s">
        <v>92</v>
      </c>
      <c r="L79">
        <v>199</v>
      </c>
      <c r="M79" s="5" t="s">
        <v>467</v>
      </c>
      <c r="N79" t="s">
        <v>1</v>
      </c>
      <c r="O79" s="5" t="s">
        <v>84</v>
      </c>
      <c r="P79" t="s">
        <v>85</v>
      </c>
      <c r="Q79" s="1">
        <v>43558</v>
      </c>
      <c r="R79" s="1">
        <v>43555</v>
      </c>
      <c r="S79" t="s">
        <v>86</v>
      </c>
    </row>
    <row r="80" spans="1:19" ht="14.25" customHeight="1">
      <c r="A80">
        <v>2019</v>
      </c>
      <c r="B80" s="1">
        <v>43466</v>
      </c>
      <c r="C80" s="1">
        <v>43555</v>
      </c>
      <c r="D80" t="s">
        <v>468</v>
      </c>
      <c r="E80" t="s">
        <v>468</v>
      </c>
      <c r="F80" t="s">
        <v>469</v>
      </c>
      <c r="G80" t="s">
        <v>139</v>
      </c>
      <c r="H80" t="s">
        <v>470</v>
      </c>
      <c r="I80" t="s">
        <v>270</v>
      </c>
      <c r="J80" s="6" t="s">
        <v>8</v>
      </c>
      <c r="K80" t="s">
        <v>92</v>
      </c>
      <c r="L80">
        <v>202</v>
      </c>
      <c r="M80" s="5" t="s">
        <v>471</v>
      </c>
      <c r="N80" t="s">
        <v>1</v>
      </c>
      <c r="O80" s="5" t="s">
        <v>84</v>
      </c>
      <c r="P80" t="s">
        <v>85</v>
      </c>
      <c r="Q80" s="1">
        <v>43558</v>
      </c>
      <c r="R80" s="1">
        <v>43555</v>
      </c>
      <c r="S80" t="s">
        <v>86</v>
      </c>
    </row>
    <row r="81" spans="1:19" ht="14.25" customHeight="1">
      <c r="A81">
        <v>2019</v>
      </c>
      <c r="B81" s="1">
        <v>43466</v>
      </c>
      <c r="C81" s="1">
        <v>43555</v>
      </c>
      <c r="D81" s="23" t="s">
        <v>2521</v>
      </c>
      <c r="E81" s="23" t="s">
        <v>2521</v>
      </c>
      <c r="F81" t="s">
        <v>473</v>
      </c>
      <c r="G81" t="s">
        <v>139</v>
      </c>
      <c r="H81" t="s">
        <v>258</v>
      </c>
      <c r="I81" t="s">
        <v>474</v>
      </c>
      <c r="J81" s="6" t="s">
        <v>8</v>
      </c>
      <c r="K81" t="s">
        <v>92</v>
      </c>
      <c r="L81">
        <v>204</v>
      </c>
      <c r="M81" s="5" t="s">
        <v>475</v>
      </c>
      <c r="N81" t="s">
        <v>1</v>
      </c>
      <c r="O81" s="5" t="s">
        <v>84</v>
      </c>
      <c r="P81" t="s">
        <v>85</v>
      </c>
      <c r="Q81" s="1">
        <v>43558</v>
      </c>
      <c r="R81" s="1">
        <v>43555</v>
      </c>
      <c r="S81" t="s">
        <v>86</v>
      </c>
    </row>
    <row r="82" spans="1:19" ht="14.25" customHeight="1">
      <c r="A82">
        <v>2019</v>
      </c>
      <c r="B82" s="1">
        <v>43466</v>
      </c>
      <c r="C82" s="1">
        <v>43555</v>
      </c>
      <c r="D82" t="s">
        <v>171</v>
      </c>
      <c r="E82" t="s">
        <v>171</v>
      </c>
      <c r="F82" t="s">
        <v>476</v>
      </c>
      <c r="G82" t="s">
        <v>139</v>
      </c>
      <c r="H82" t="s">
        <v>209</v>
      </c>
      <c r="I82" t="s">
        <v>477</v>
      </c>
      <c r="J82" s="6" t="s">
        <v>8</v>
      </c>
      <c r="K82" t="s">
        <v>92</v>
      </c>
      <c r="L82">
        <v>205</v>
      </c>
      <c r="M82" s="5" t="s">
        <v>478</v>
      </c>
      <c r="N82" t="s">
        <v>1</v>
      </c>
      <c r="O82" s="5" t="s">
        <v>84</v>
      </c>
      <c r="P82" t="s">
        <v>85</v>
      </c>
      <c r="Q82" s="1">
        <v>43558</v>
      </c>
      <c r="R82" s="1">
        <v>43555</v>
      </c>
      <c r="S82" t="s">
        <v>86</v>
      </c>
    </row>
    <row r="83" spans="1:19" ht="14.25" customHeight="1">
      <c r="A83">
        <v>2019</v>
      </c>
      <c r="B83" s="1">
        <v>43466</v>
      </c>
      <c r="C83" s="1">
        <v>43555</v>
      </c>
      <c r="D83" t="s">
        <v>479</v>
      </c>
      <c r="E83" t="s">
        <v>479</v>
      </c>
      <c r="F83" t="s">
        <v>480</v>
      </c>
      <c r="G83" t="s">
        <v>139</v>
      </c>
      <c r="H83" t="s">
        <v>481</v>
      </c>
      <c r="I83" t="s">
        <v>482</v>
      </c>
      <c r="J83" s="6" t="s">
        <v>8</v>
      </c>
      <c r="K83" t="s">
        <v>92</v>
      </c>
      <c r="L83">
        <v>206</v>
      </c>
      <c r="M83" s="5" t="s">
        <v>483</v>
      </c>
      <c r="N83" t="s">
        <v>1</v>
      </c>
      <c r="O83" s="5" t="s">
        <v>84</v>
      </c>
      <c r="P83" t="s">
        <v>85</v>
      </c>
      <c r="Q83" s="1">
        <v>43558</v>
      </c>
      <c r="R83" s="1">
        <v>43555</v>
      </c>
      <c r="S83" t="s">
        <v>86</v>
      </c>
    </row>
    <row r="84" spans="1:19" ht="14.25" customHeight="1">
      <c r="A84">
        <v>2019</v>
      </c>
      <c r="B84" s="1">
        <v>43466</v>
      </c>
      <c r="C84" s="1">
        <v>43555</v>
      </c>
      <c r="D84" t="s">
        <v>484</v>
      </c>
      <c r="E84" t="s">
        <v>484</v>
      </c>
      <c r="F84" t="s">
        <v>485</v>
      </c>
      <c r="G84" t="s">
        <v>486</v>
      </c>
      <c r="H84" t="s">
        <v>487</v>
      </c>
      <c r="I84" t="s">
        <v>488</v>
      </c>
      <c r="J84" s="6" t="s">
        <v>8</v>
      </c>
      <c r="K84" t="s">
        <v>92</v>
      </c>
      <c r="L84">
        <v>207</v>
      </c>
      <c r="M84" s="5" t="s">
        <v>489</v>
      </c>
      <c r="N84" t="s">
        <v>1</v>
      </c>
      <c r="O84" s="5" t="s">
        <v>84</v>
      </c>
      <c r="P84" t="s">
        <v>85</v>
      </c>
      <c r="Q84" s="1">
        <v>43558</v>
      </c>
      <c r="R84" s="1">
        <v>43555</v>
      </c>
      <c r="S84" t="s">
        <v>86</v>
      </c>
    </row>
    <row r="85" spans="1:19" ht="14.25" customHeight="1">
      <c r="A85">
        <v>2019</v>
      </c>
      <c r="B85" s="1">
        <v>43466</v>
      </c>
      <c r="C85" s="1">
        <v>43555</v>
      </c>
      <c r="D85" t="s">
        <v>492</v>
      </c>
      <c r="E85" t="s">
        <v>492</v>
      </c>
      <c r="F85" t="s">
        <v>493</v>
      </c>
      <c r="G85" t="s">
        <v>494</v>
      </c>
      <c r="H85" t="s">
        <v>495</v>
      </c>
      <c r="I85" t="s">
        <v>496</v>
      </c>
      <c r="J85" s="6" t="s">
        <v>8</v>
      </c>
      <c r="K85" t="s">
        <v>92</v>
      </c>
      <c r="L85">
        <v>212</v>
      </c>
      <c r="M85" s="5" t="s">
        <v>497</v>
      </c>
      <c r="N85" t="s">
        <v>1</v>
      </c>
      <c r="O85" s="5" t="s">
        <v>84</v>
      </c>
      <c r="P85" t="s">
        <v>85</v>
      </c>
      <c r="Q85" s="1">
        <v>43558</v>
      </c>
      <c r="R85" s="1">
        <v>43555</v>
      </c>
      <c r="S85" t="s">
        <v>86</v>
      </c>
    </row>
    <row r="86" spans="1:19" ht="14.25" customHeight="1">
      <c r="A86">
        <v>2019</v>
      </c>
      <c r="B86" s="1">
        <v>43466</v>
      </c>
      <c r="C86" s="1">
        <v>43555</v>
      </c>
      <c r="D86" t="s">
        <v>498</v>
      </c>
      <c r="E86" t="s">
        <v>498</v>
      </c>
      <c r="F86" t="s">
        <v>499</v>
      </c>
      <c r="G86" t="s">
        <v>366</v>
      </c>
      <c r="H86" t="s">
        <v>258</v>
      </c>
      <c r="I86" t="s">
        <v>500</v>
      </c>
      <c r="J86" s="6" t="s">
        <v>8</v>
      </c>
      <c r="K86" t="s">
        <v>253</v>
      </c>
      <c r="L86">
        <v>218</v>
      </c>
      <c r="M86" s="5" t="s">
        <v>501</v>
      </c>
      <c r="N86" t="s">
        <v>1</v>
      </c>
      <c r="O86" s="5" t="s">
        <v>84</v>
      </c>
      <c r="P86" t="s">
        <v>85</v>
      </c>
      <c r="Q86" s="1">
        <v>43558</v>
      </c>
      <c r="R86" s="1">
        <v>43555</v>
      </c>
      <c r="S86" t="s">
        <v>86</v>
      </c>
    </row>
    <row r="87" spans="1:19" ht="14.25" customHeight="1">
      <c r="A87">
        <v>2019</v>
      </c>
      <c r="B87" s="1">
        <v>43466</v>
      </c>
      <c r="C87" s="1">
        <v>43555</v>
      </c>
      <c r="D87" t="s">
        <v>502</v>
      </c>
      <c r="E87" t="s">
        <v>502</v>
      </c>
      <c r="F87" t="s">
        <v>503</v>
      </c>
      <c r="G87" t="s">
        <v>150</v>
      </c>
      <c r="H87" t="s">
        <v>504</v>
      </c>
      <c r="I87" t="s">
        <v>505</v>
      </c>
      <c r="J87" t="s">
        <v>9</v>
      </c>
      <c r="K87" t="s">
        <v>92</v>
      </c>
      <c r="L87">
        <v>221</v>
      </c>
      <c r="M87" s="5" t="s">
        <v>506</v>
      </c>
      <c r="N87" t="s">
        <v>0</v>
      </c>
      <c r="O87" s="5" t="s">
        <v>84</v>
      </c>
      <c r="P87" t="s">
        <v>85</v>
      </c>
      <c r="Q87" s="1">
        <v>43558</v>
      </c>
      <c r="R87" s="1">
        <v>43555</v>
      </c>
      <c r="S87" t="s">
        <v>86</v>
      </c>
    </row>
    <row r="88" spans="1:19" ht="14.25" customHeight="1">
      <c r="A88">
        <v>2019</v>
      </c>
      <c r="B88" s="1">
        <v>43466</v>
      </c>
      <c r="C88" s="1">
        <v>43555</v>
      </c>
      <c r="D88" t="s">
        <v>509</v>
      </c>
      <c r="E88" t="s">
        <v>509</v>
      </c>
      <c r="F88" t="s">
        <v>510</v>
      </c>
      <c r="G88" t="s">
        <v>150</v>
      </c>
      <c r="H88" t="s">
        <v>511</v>
      </c>
      <c r="I88" t="s">
        <v>512</v>
      </c>
      <c r="J88" s="6" t="s">
        <v>8</v>
      </c>
      <c r="K88" t="s">
        <v>92</v>
      </c>
      <c r="L88">
        <v>227</v>
      </c>
      <c r="M88" s="5" t="s">
        <v>513</v>
      </c>
      <c r="N88" t="s">
        <v>1</v>
      </c>
      <c r="O88" s="5" t="s">
        <v>84</v>
      </c>
      <c r="P88" t="s">
        <v>85</v>
      </c>
      <c r="Q88" s="1">
        <v>43558</v>
      </c>
      <c r="R88" s="1">
        <v>43555</v>
      </c>
      <c r="S88" t="s">
        <v>86</v>
      </c>
    </row>
    <row r="89" spans="1:19" ht="14.25" customHeight="1">
      <c r="A89">
        <v>2019</v>
      </c>
      <c r="B89" s="1">
        <v>43466</v>
      </c>
      <c r="C89" s="1">
        <v>43555</v>
      </c>
      <c r="D89" s="23" t="s">
        <v>4103</v>
      </c>
      <c r="E89" s="23" t="s">
        <v>4103</v>
      </c>
      <c r="F89" t="s">
        <v>515</v>
      </c>
      <c r="G89" t="s">
        <v>453</v>
      </c>
      <c r="H89" t="s">
        <v>145</v>
      </c>
      <c r="I89" s="23" t="s">
        <v>1975</v>
      </c>
      <c r="J89" s="6" t="s">
        <v>8</v>
      </c>
      <c r="K89" t="s">
        <v>92</v>
      </c>
      <c r="L89">
        <v>228</v>
      </c>
      <c r="M89" s="5" t="s">
        <v>516</v>
      </c>
      <c r="N89" t="s">
        <v>1</v>
      </c>
      <c r="O89" s="5" t="s">
        <v>84</v>
      </c>
      <c r="P89" t="s">
        <v>85</v>
      </c>
      <c r="Q89" s="1">
        <v>43558</v>
      </c>
      <c r="R89" s="1">
        <v>43555</v>
      </c>
      <c r="S89" t="s">
        <v>86</v>
      </c>
    </row>
    <row r="90" spans="1:19" ht="14.25" customHeight="1">
      <c r="A90">
        <v>2019</v>
      </c>
      <c r="B90" s="1">
        <v>43466</v>
      </c>
      <c r="C90" s="1">
        <v>43555</v>
      </c>
      <c r="D90" t="s">
        <v>517</v>
      </c>
      <c r="E90" t="s">
        <v>518</v>
      </c>
      <c r="F90" t="s">
        <v>519</v>
      </c>
      <c r="G90" t="s">
        <v>204</v>
      </c>
      <c r="H90" t="s">
        <v>520</v>
      </c>
      <c r="I90" t="s">
        <v>521</v>
      </c>
      <c r="J90" t="s">
        <v>9</v>
      </c>
      <c r="K90" t="s">
        <v>508</v>
      </c>
      <c r="L90">
        <v>237</v>
      </c>
      <c r="M90" s="5" t="s">
        <v>522</v>
      </c>
      <c r="N90" t="s">
        <v>1</v>
      </c>
      <c r="O90" s="5" t="s">
        <v>84</v>
      </c>
      <c r="P90" t="s">
        <v>85</v>
      </c>
      <c r="Q90" s="1">
        <v>43558</v>
      </c>
      <c r="R90" s="1">
        <v>43555</v>
      </c>
      <c r="S90" t="s">
        <v>86</v>
      </c>
    </row>
    <row r="91" spans="1:19" ht="14.25" customHeight="1">
      <c r="A91">
        <v>2019</v>
      </c>
      <c r="B91" s="1">
        <v>43466</v>
      </c>
      <c r="C91" s="1">
        <v>43555</v>
      </c>
      <c r="D91" s="25" t="s">
        <v>287</v>
      </c>
      <c r="E91" s="25" t="s">
        <v>287</v>
      </c>
      <c r="F91" t="s">
        <v>524</v>
      </c>
      <c r="G91" t="s">
        <v>525</v>
      </c>
      <c r="H91" t="s">
        <v>150</v>
      </c>
      <c r="I91" s="25" t="s">
        <v>4112</v>
      </c>
      <c r="J91" s="6" t="s">
        <v>8</v>
      </c>
      <c r="K91" t="s">
        <v>92</v>
      </c>
      <c r="L91">
        <v>239</v>
      </c>
      <c r="M91" s="5" t="s">
        <v>526</v>
      </c>
      <c r="N91" t="s">
        <v>1</v>
      </c>
      <c r="O91" s="5" t="s">
        <v>84</v>
      </c>
      <c r="P91" t="s">
        <v>85</v>
      </c>
      <c r="Q91" s="1">
        <v>43558</v>
      </c>
      <c r="R91" s="1">
        <v>43555</v>
      </c>
      <c r="S91" t="s">
        <v>86</v>
      </c>
    </row>
    <row r="92" spans="1:19" ht="14.25" customHeight="1">
      <c r="A92">
        <v>2019</v>
      </c>
      <c r="B92" s="1">
        <v>43466</v>
      </c>
      <c r="C92" s="1">
        <v>43555</v>
      </c>
      <c r="D92" t="s">
        <v>527</v>
      </c>
      <c r="E92" t="s">
        <v>527</v>
      </c>
      <c r="F92" t="s">
        <v>528</v>
      </c>
      <c r="G92" t="s">
        <v>529</v>
      </c>
      <c r="H92" t="s">
        <v>257</v>
      </c>
      <c r="I92" t="s">
        <v>270</v>
      </c>
      <c r="J92" s="6" t="s">
        <v>8</v>
      </c>
      <c r="K92" t="s">
        <v>92</v>
      </c>
      <c r="L92">
        <v>241</v>
      </c>
      <c r="M92" s="5" t="s">
        <v>530</v>
      </c>
      <c r="N92" t="s">
        <v>1</v>
      </c>
      <c r="O92" s="5" t="s">
        <v>84</v>
      </c>
      <c r="P92" t="s">
        <v>85</v>
      </c>
      <c r="Q92" s="1">
        <v>43558</v>
      </c>
      <c r="R92" s="1">
        <v>43555</v>
      </c>
      <c r="S92" t="s">
        <v>86</v>
      </c>
    </row>
    <row r="93" spans="1:19" ht="14.25" customHeight="1">
      <c r="A93">
        <v>2019</v>
      </c>
      <c r="B93" s="1">
        <v>43466</v>
      </c>
      <c r="C93" s="1">
        <v>43555</v>
      </c>
      <c r="D93" t="s">
        <v>509</v>
      </c>
      <c r="E93" t="s">
        <v>509</v>
      </c>
      <c r="F93" t="s">
        <v>532</v>
      </c>
      <c r="G93" t="s">
        <v>533</v>
      </c>
      <c r="H93" t="s">
        <v>534</v>
      </c>
      <c r="I93" s="23" t="s">
        <v>4276</v>
      </c>
      <c r="J93" s="6" t="s">
        <v>8</v>
      </c>
      <c r="K93" t="s">
        <v>92</v>
      </c>
      <c r="L93">
        <v>245</v>
      </c>
      <c r="M93" s="5" t="s">
        <v>535</v>
      </c>
      <c r="N93" t="s">
        <v>1</v>
      </c>
      <c r="O93" s="5" t="s">
        <v>84</v>
      </c>
      <c r="P93" t="s">
        <v>85</v>
      </c>
      <c r="Q93" s="1">
        <v>43558</v>
      </c>
      <c r="R93" s="1">
        <v>43555</v>
      </c>
      <c r="S93" t="s">
        <v>86</v>
      </c>
    </row>
    <row r="94" spans="1:19" ht="14.25" customHeight="1">
      <c r="A94">
        <v>2019</v>
      </c>
      <c r="B94" s="1">
        <v>43466</v>
      </c>
      <c r="C94" s="1">
        <v>43555</v>
      </c>
      <c r="D94" t="s">
        <v>412</v>
      </c>
      <c r="E94" t="s">
        <v>412</v>
      </c>
      <c r="F94" t="s">
        <v>536</v>
      </c>
      <c r="G94" t="s">
        <v>537</v>
      </c>
      <c r="H94" t="s">
        <v>538</v>
      </c>
      <c r="I94" t="s">
        <v>539</v>
      </c>
      <c r="J94" s="6" t="s">
        <v>8</v>
      </c>
      <c r="K94" t="s">
        <v>92</v>
      </c>
      <c r="L94">
        <v>246</v>
      </c>
      <c r="M94" s="5" t="s">
        <v>540</v>
      </c>
      <c r="N94" t="s">
        <v>1</v>
      </c>
      <c r="O94" s="5" t="s">
        <v>84</v>
      </c>
      <c r="P94" t="s">
        <v>85</v>
      </c>
      <c r="Q94" s="1">
        <v>43558</v>
      </c>
      <c r="R94" s="1">
        <v>43555</v>
      </c>
      <c r="S94" t="s">
        <v>86</v>
      </c>
    </row>
    <row r="95" spans="1:19" ht="14.25" customHeight="1">
      <c r="A95">
        <v>2019</v>
      </c>
      <c r="B95" s="1">
        <v>43466</v>
      </c>
      <c r="C95" s="1">
        <v>43555</v>
      </c>
      <c r="D95" t="s">
        <v>531</v>
      </c>
      <c r="E95" t="s">
        <v>531</v>
      </c>
      <c r="F95" t="s">
        <v>541</v>
      </c>
      <c r="G95" t="s">
        <v>542</v>
      </c>
      <c r="H95" t="s">
        <v>121</v>
      </c>
      <c r="I95" t="s">
        <v>543</v>
      </c>
      <c r="J95" t="s">
        <v>9</v>
      </c>
      <c r="K95" t="s">
        <v>92</v>
      </c>
      <c r="L95">
        <v>247</v>
      </c>
      <c r="M95" s="5" t="s">
        <v>544</v>
      </c>
      <c r="N95" t="s">
        <v>1</v>
      </c>
      <c r="O95" s="5" t="s">
        <v>84</v>
      </c>
      <c r="P95" t="s">
        <v>85</v>
      </c>
      <c r="Q95" s="1">
        <v>43558</v>
      </c>
      <c r="R95" s="1">
        <v>43555</v>
      </c>
      <c r="S95" t="s">
        <v>86</v>
      </c>
    </row>
    <row r="96" spans="1:19" ht="14.25" customHeight="1">
      <c r="A96">
        <v>2019</v>
      </c>
      <c r="B96" s="1">
        <v>43466</v>
      </c>
      <c r="C96" s="1">
        <v>43555</v>
      </c>
      <c r="D96" s="25" t="s">
        <v>1772</v>
      </c>
      <c r="E96" s="25" t="s">
        <v>1772</v>
      </c>
      <c r="F96" t="s">
        <v>546</v>
      </c>
      <c r="G96" t="s">
        <v>547</v>
      </c>
      <c r="H96" t="s">
        <v>545</v>
      </c>
      <c r="I96" s="25" t="s">
        <v>982</v>
      </c>
      <c r="J96" s="6" t="s">
        <v>8</v>
      </c>
      <c r="K96" t="s">
        <v>92</v>
      </c>
      <c r="L96">
        <v>252</v>
      </c>
      <c r="M96" s="5" t="s">
        <v>548</v>
      </c>
      <c r="N96" t="s">
        <v>1</v>
      </c>
      <c r="O96" s="5" t="s">
        <v>84</v>
      </c>
      <c r="P96" t="s">
        <v>85</v>
      </c>
      <c r="Q96" s="1">
        <v>43558</v>
      </c>
      <c r="R96" s="1">
        <v>43555</v>
      </c>
      <c r="S96" t="s">
        <v>86</v>
      </c>
    </row>
    <row r="97" spans="1:19" ht="14.25" customHeight="1">
      <c r="A97">
        <v>2019</v>
      </c>
      <c r="B97" s="1">
        <v>43466</v>
      </c>
      <c r="C97" s="1">
        <v>43555</v>
      </c>
      <c r="D97" t="s">
        <v>159</v>
      </c>
      <c r="E97" t="s">
        <v>518</v>
      </c>
      <c r="F97" t="s">
        <v>549</v>
      </c>
      <c r="G97" t="s">
        <v>547</v>
      </c>
      <c r="H97" t="s">
        <v>550</v>
      </c>
      <c r="I97" t="s">
        <v>551</v>
      </c>
      <c r="J97" t="s">
        <v>9</v>
      </c>
      <c r="K97" t="s">
        <v>92</v>
      </c>
      <c r="L97">
        <v>254</v>
      </c>
      <c r="M97" s="5" t="s">
        <v>552</v>
      </c>
      <c r="N97" t="s">
        <v>1</v>
      </c>
      <c r="O97" s="5" t="s">
        <v>84</v>
      </c>
      <c r="P97" t="s">
        <v>85</v>
      </c>
      <c r="Q97" s="1">
        <v>43558</v>
      </c>
      <c r="R97" s="1">
        <v>43555</v>
      </c>
      <c r="S97" t="s">
        <v>86</v>
      </c>
    </row>
    <row r="98" spans="1:19" ht="14.25" customHeight="1">
      <c r="A98">
        <v>2019</v>
      </c>
      <c r="B98" s="1">
        <v>43466</v>
      </c>
      <c r="C98" s="1">
        <v>43555</v>
      </c>
      <c r="D98" t="s">
        <v>553</v>
      </c>
      <c r="E98" t="s">
        <v>554</v>
      </c>
      <c r="F98" t="s">
        <v>555</v>
      </c>
      <c r="G98" t="s">
        <v>547</v>
      </c>
      <c r="H98" t="s">
        <v>556</v>
      </c>
      <c r="I98" t="s">
        <v>557</v>
      </c>
      <c r="J98" t="s">
        <v>9</v>
      </c>
      <c r="K98" t="s">
        <v>182</v>
      </c>
      <c r="L98">
        <v>255</v>
      </c>
      <c r="M98" s="5" t="s">
        <v>558</v>
      </c>
      <c r="N98" t="s">
        <v>1</v>
      </c>
      <c r="O98" s="5" t="s">
        <v>84</v>
      </c>
      <c r="P98" t="s">
        <v>85</v>
      </c>
      <c r="Q98" s="1">
        <v>43558</v>
      </c>
      <c r="R98" s="1">
        <v>43555</v>
      </c>
      <c r="S98" t="s">
        <v>86</v>
      </c>
    </row>
    <row r="99" spans="1:19" ht="14.25" customHeight="1">
      <c r="A99">
        <v>2019</v>
      </c>
      <c r="B99" s="1">
        <v>43466</v>
      </c>
      <c r="C99" s="1">
        <v>43555</v>
      </c>
      <c r="D99" t="s">
        <v>159</v>
      </c>
      <c r="E99" t="s">
        <v>159</v>
      </c>
      <c r="F99" t="s">
        <v>559</v>
      </c>
      <c r="G99" t="s">
        <v>547</v>
      </c>
      <c r="H99" t="s">
        <v>560</v>
      </c>
      <c r="I99" t="s">
        <v>561</v>
      </c>
      <c r="J99" s="6" t="s">
        <v>8</v>
      </c>
      <c r="K99" t="s">
        <v>92</v>
      </c>
      <c r="L99">
        <v>256</v>
      </c>
      <c r="M99" s="5" t="s">
        <v>562</v>
      </c>
      <c r="N99" t="s">
        <v>1</v>
      </c>
      <c r="O99" s="5" t="s">
        <v>84</v>
      </c>
      <c r="P99" t="s">
        <v>85</v>
      </c>
      <c r="Q99" s="1">
        <v>43558</v>
      </c>
      <c r="R99" s="1">
        <v>43555</v>
      </c>
      <c r="S99" t="s">
        <v>86</v>
      </c>
    </row>
    <row r="100" spans="1:19" ht="14.25" customHeight="1">
      <c r="A100">
        <v>2019</v>
      </c>
      <c r="B100" s="1">
        <v>43466</v>
      </c>
      <c r="C100" s="1">
        <v>43555</v>
      </c>
      <c r="D100" t="s">
        <v>563</v>
      </c>
      <c r="E100" t="s">
        <v>563</v>
      </c>
      <c r="F100" t="s">
        <v>564</v>
      </c>
      <c r="G100" t="s">
        <v>565</v>
      </c>
      <c r="H100" t="s">
        <v>566</v>
      </c>
      <c r="I100" t="s">
        <v>567</v>
      </c>
      <c r="J100" s="6" t="s">
        <v>8</v>
      </c>
      <c r="K100" t="s">
        <v>92</v>
      </c>
      <c r="L100">
        <v>261</v>
      </c>
      <c r="M100" s="5" t="s">
        <v>568</v>
      </c>
      <c r="N100" t="s">
        <v>1</v>
      </c>
      <c r="O100" s="5" t="s">
        <v>84</v>
      </c>
      <c r="P100" t="s">
        <v>85</v>
      </c>
      <c r="Q100" s="1">
        <v>43558</v>
      </c>
      <c r="R100" s="1">
        <v>43555</v>
      </c>
      <c r="S100" t="s">
        <v>86</v>
      </c>
    </row>
    <row r="101" spans="1:19" ht="14.25" customHeight="1">
      <c r="A101">
        <v>2019</v>
      </c>
      <c r="B101" s="1">
        <v>43466</v>
      </c>
      <c r="C101" s="1">
        <v>43555</v>
      </c>
      <c r="D101" t="s">
        <v>569</v>
      </c>
      <c r="E101" t="s">
        <v>569</v>
      </c>
      <c r="F101" t="s">
        <v>570</v>
      </c>
      <c r="G101" t="s">
        <v>571</v>
      </c>
      <c r="H101" t="s">
        <v>572</v>
      </c>
      <c r="I101" t="s">
        <v>551</v>
      </c>
      <c r="J101" s="6" t="s">
        <v>8</v>
      </c>
      <c r="K101" t="s">
        <v>92</v>
      </c>
      <c r="L101">
        <v>268</v>
      </c>
      <c r="M101" s="5" t="s">
        <v>573</v>
      </c>
      <c r="N101" t="s">
        <v>1</v>
      </c>
      <c r="O101" s="5" t="s">
        <v>84</v>
      </c>
      <c r="P101" t="s">
        <v>85</v>
      </c>
      <c r="Q101" s="1">
        <v>43558</v>
      </c>
      <c r="R101" s="1">
        <v>43555</v>
      </c>
      <c r="S101" t="s">
        <v>86</v>
      </c>
    </row>
    <row r="102" spans="1:19" ht="14.25" customHeight="1">
      <c r="A102">
        <v>2019</v>
      </c>
      <c r="B102" s="1">
        <v>43466</v>
      </c>
      <c r="C102" s="1">
        <v>43555</v>
      </c>
      <c r="D102" t="s">
        <v>159</v>
      </c>
      <c r="E102" t="s">
        <v>125</v>
      </c>
      <c r="F102" t="s">
        <v>574</v>
      </c>
      <c r="G102" t="s">
        <v>575</v>
      </c>
      <c r="H102" t="s">
        <v>576</v>
      </c>
      <c r="I102" t="s">
        <v>419</v>
      </c>
      <c r="J102" t="s">
        <v>9</v>
      </c>
      <c r="K102" t="s">
        <v>92</v>
      </c>
      <c r="L102">
        <v>269</v>
      </c>
      <c r="M102" s="5" t="s">
        <v>577</v>
      </c>
      <c r="N102" t="s">
        <v>1</v>
      </c>
      <c r="O102" s="5" t="s">
        <v>84</v>
      </c>
      <c r="P102" t="s">
        <v>85</v>
      </c>
      <c r="Q102" s="1">
        <v>43558</v>
      </c>
      <c r="R102" s="1">
        <v>43555</v>
      </c>
      <c r="S102" t="s">
        <v>86</v>
      </c>
    </row>
    <row r="103" spans="1:19" ht="14.25" customHeight="1">
      <c r="A103">
        <v>2019</v>
      </c>
      <c r="B103" s="1">
        <v>43466</v>
      </c>
      <c r="C103" s="1">
        <v>43555</v>
      </c>
      <c r="D103" t="s">
        <v>578</v>
      </c>
      <c r="E103" t="s">
        <v>578</v>
      </c>
      <c r="F103" t="s">
        <v>579</v>
      </c>
      <c r="G103" t="s">
        <v>580</v>
      </c>
      <c r="H103" t="s">
        <v>581</v>
      </c>
      <c r="I103" t="s">
        <v>582</v>
      </c>
      <c r="J103" s="6" t="s">
        <v>8</v>
      </c>
      <c r="K103" t="s">
        <v>316</v>
      </c>
      <c r="L103">
        <v>271</v>
      </c>
      <c r="M103" s="5" t="s">
        <v>583</v>
      </c>
      <c r="N103" t="s">
        <v>1</v>
      </c>
      <c r="O103" s="5" t="s">
        <v>84</v>
      </c>
      <c r="P103" t="s">
        <v>85</v>
      </c>
      <c r="Q103" s="1">
        <v>43558</v>
      </c>
      <c r="R103" s="1">
        <v>43555</v>
      </c>
      <c r="S103" t="s">
        <v>86</v>
      </c>
    </row>
    <row r="104" spans="1:19" ht="14.25" customHeight="1">
      <c r="A104">
        <v>2019</v>
      </c>
      <c r="B104" s="1">
        <v>43466</v>
      </c>
      <c r="C104" s="1">
        <v>43555</v>
      </c>
      <c r="D104" t="s">
        <v>584</v>
      </c>
      <c r="E104" t="s">
        <v>584</v>
      </c>
      <c r="F104" t="s">
        <v>585</v>
      </c>
      <c r="G104" t="s">
        <v>586</v>
      </c>
      <c r="H104" t="s">
        <v>587</v>
      </c>
      <c r="I104" t="s">
        <v>588</v>
      </c>
      <c r="J104" s="6" t="s">
        <v>8</v>
      </c>
      <c r="K104" t="s">
        <v>92</v>
      </c>
      <c r="L104">
        <v>275</v>
      </c>
      <c r="M104" s="5" t="s">
        <v>589</v>
      </c>
      <c r="N104" t="s">
        <v>1</v>
      </c>
      <c r="O104" s="5" t="s">
        <v>84</v>
      </c>
      <c r="P104" t="s">
        <v>85</v>
      </c>
      <c r="Q104" s="1">
        <v>43558</v>
      </c>
      <c r="R104" s="1">
        <v>43555</v>
      </c>
      <c r="S104" t="s">
        <v>86</v>
      </c>
    </row>
    <row r="105" spans="1:19" ht="14.25" customHeight="1">
      <c r="A105">
        <v>2019</v>
      </c>
      <c r="B105" s="1">
        <v>43466</v>
      </c>
      <c r="C105" s="1">
        <v>43555</v>
      </c>
      <c r="D105" s="6" t="s">
        <v>287</v>
      </c>
      <c r="E105" s="6" t="s">
        <v>287</v>
      </c>
      <c r="F105" t="s">
        <v>590</v>
      </c>
      <c r="G105" t="s">
        <v>586</v>
      </c>
      <c r="H105" t="s">
        <v>133</v>
      </c>
      <c r="I105" s="6" t="s">
        <v>591</v>
      </c>
      <c r="J105" s="6" t="s">
        <v>8</v>
      </c>
      <c r="K105" t="s">
        <v>92</v>
      </c>
      <c r="L105">
        <v>277</v>
      </c>
      <c r="M105" s="5" t="s">
        <v>592</v>
      </c>
      <c r="N105" t="s">
        <v>1</v>
      </c>
      <c r="O105" s="5" t="s">
        <v>84</v>
      </c>
      <c r="P105" t="s">
        <v>85</v>
      </c>
      <c r="Q105" s="1">
        <v>43558</v>
      </c>
      <c r="R105" s="1">
        <v>43555</v>
      </c>
      <c r="S105" t="s">
        <v>86</v>
      </c>
    </row>
    <row r="106" spans="1:19" ht="14.25" customHeight="1">
      <c r="A106">
        <v>2019</v>
      </c>
      <c r="B106" s="1">
        <v>43466</v>
      </c>
      <c r="C106" s="1">
        <v>43555</v>
      </c>
      <c r="D106" t="s">
        <v>159</v>
      </c>
      <c r="E106" t="s">
        <v>523</v>
      </c>
      <c r="F106" t="s">
        <v>595</v>
      </c>
      <c r="G106" t="s">
        <v>596</v>
      </c>
      <c r="H106" t="s">
        <v>597</v>
      </c>
      <c r="I106" t="s">
        <v>551</v>
      </c>
      <c r="J106" t="s">
        <v>9</v>
      </c>
      <c r="K106" t="s">
        <v>92</v>
      </c>
      <c r="L106">
        <v>289</v>
      </c>
      <c r="M106" s="5" t="s">
        <v>598</v>
      </c>
      <c r="N106" t="s">
        <v>1</v>
      </c>
      <c r="O106" s="5" t="s">
        <v>84</v>
      </c>
      <c r="P106" t="s">
        <v>85</v>
      </c>
      <c r="Q106" s="1">
        <v>43558</v>
      </c>
      <c r="R106" s="1">
        <v>43555</v>
      </c>
      <c r="S106" t="s">
        <v>86</v>
      </c>
    </row>
    <row r="107" spans="1:19" ht="14.25" customHeight="1">
      <c r="A107">
        <v>2019</v>
      </c>
      <c r="B107" s="1">
        <v>43466</v>
      </c>
      <c r="C107" s="1">
        <v>43555</v>
      </c>
      <c r="D107" s="6" t="s">
        <v>222</v>
      </c>
      <c r="E107" s="6" t="s">
        <v>222</v>
      </c>
      <c r="F107" t="s">
        <v>599</v>
      </c>
      <c r="G107" t="s">
        <v>600</v>
      </c>
      <c r="H107" t="s">
        <v>545</v>
      </c>
      <c r="I107" s="6" t="s">
        <v>601</v>
      </c>
      <c r="J107" s="6" t="s">
        <v>8</v>
      </c>
      <c r="K107" t="s">
        <v>92</v>
      </c>
      <c r="L107">
        <v>290</v>
      </c>
      <c r="M107" s="5" t="s">
        <v>602</v>
      </c>
      <c r="N107" t="s">
        <v>1</v>
      </c>
      <c r="O107" s="5" t="s">
        <v>84</v>
      </c>
      <c r="P107" t="s">
        <v>85</v>
      </c>
      <c r="Q107" s="1">
        <v>43558</v>
      </c>
      <c r="R107" s="1">
        <v>43555</v>
      </c>
      <c r="S107" t="s">
        <v>86</v>
      </c>
    </row>
    <row r="108" spans="1:19" ht="14.25" customHeight="1">
      <c r="A108">
        <v>2019</v>
      </c>
      <c r="B108" s="1">
        <v>43466</v>
      </c>
      <c r="C108" s="1">
        <v>43555</v>
      </c>
      <c r="D108" t="s">
        <v>603</v>
      </c>
      <c r="E108" t="s">
        <v>603</v>
      </c>
      <c r="F108" t="s">
        <v>604</v>
      </c>
      <c r="G108" t="s">
        <v>605</v>
      </c>
      <c r="H108" t="s">
        <v>376</v>
      </c>
      <c r="I108" t="s">
        <v>606</v>
      </c>
      <c r="J108" s="6" t="s">
        <v>8</v>
      </c>
      <c r="K108" t="s">
        <v>92</v>
      </c>
      <c r="L108">
        <v>291</v>
      </c>
      <c r="M108" s="5" t="s">
        <v>607</v>
      </c>
      <c r="N108" t="s">
        <v>1</v>
      </c>
      <c r="O108" s="5" t="s">
        <v>84</v>
      </c>
      <c r="P108" t="s">
        <v>85</v>
      </c>
      <c r="Q108" s="1">
        <v>43558</v>
      </c>
      <c r="R108" s="1">
        <v>43555</v>
      </c>
      <c r="S108" t="s">
        <v>86</v>
      </c>
    </row>
    <row r="109" spans="1:19" ht="14.25" customHeight="1">
      <c r="A109">
        <v>2019</v>
      </c>
      <c r="B109" s="1">
        <v>43466</v>
      </c>
      <c r="C109" s="1">
        <v>43555</v>
      </c>
      <c r="D109" t="s">
        <v>608</v>
      </c>
      <c r="E109" t="s">
        <v>608</v>
      </c>
      <c r="F109" t="s">
        <v>609</v>
      </c>
      <c r="G109" t="s">
        <v>610</v>
      </c>
      <c r="H109" t="s">
        <v>611</v>
      </c>
      <c r="I109" t="s">
        <v>612</v>
      </c>
      <c r="J109" s="6" t="s">
        <v>8</v>
      </c>
      <c r="K109" t="s">
        <v>613</v>
      </c>
      <c r="L109">
        <v>295</v>
      </c>
      <c r="M109" s="5" t="s">
        <v>614</v>
      </c>
      <c r="N109" t="s">
        <v>1</v>
      </c>
      <c r="O109" s="5" t="s">
        <v>84</v>
      </c>
      <c r="P109" t="s">
        <v>85</v>
      </c>
      <c r="Q109" s="1">
        <v>43558</v>
      </c>
      <c r="R109" s="1">
        <v>43555</v>
      </c>
      <c r="S109" t="s">
        <v>86</v>
      </c>
    </row>
    <row r="110" spans="1:19" ht="14.25" customHeight="1">
      <c r="A110">
        <v>2019</v>
      </c>
      <c r="B110" s="1">
        <v>43466</v>
      </c>
      <c r="C110" s="1">
        <v>43555</v>
      </c>
      <c r="D110" s="25" t="s">
        <v>4106</v>
      </c>
      <c r="E110" s="25" t="s">
        <v>4106</v>
      </c>
      <c r="F110" s="35" t="s">
        <v>615</v>
      </c>
      <c r="G110" t="s">
        <v>616</v>
      </c>
      <c r="H110" t="s">
        <v>617</v>
      </c>
      <c r="I110" t="s">
        <v>81</v>
      </c>
      <c r="J110" t="s">
        <v>9</v>
      </c>
      <c r="K110" t="s">
        <v>618</v>
      </c>
      <c r="L110">
        <v>296</v>
      </c>
      <c r="M110" s="5" t="s">
        <v>619</v>
      </c>
      <c r="N110" t="s">
        <v>1</v>
      </c>
      <c r="O110" s="5" t="s">
        <v>84</v>
      </c>
      <c r="P110" t="s">
        <v>85</v>
      </c>
      <c r="Q110" s="1">
        <v>43558</v>
      </c>
      <c r="R110" s="1">
        <v>43555</v>
      </c>
      <c r="S110" t="s">
        <v>86</v>
      </c>
    </row>
    <row r="111" spans="1:19" ht="14.25" customHeight="1">
      <c r="A111">
        <v>2019</v>
      </c>
      <c r="B111" s="1">
        <v>43466</v>
      </c>
      <c r="C111" s="1">
        <v>43555</v>
      </c>
      <c r="D111" s="25" t="s">
        <v>243</v>
      </c>
      <c r="E111" s="25" t="s">
        <v>243</v>
      </c>
      <c r="F111" t="s">
        <v>620</v>
      </c>
      <c r="G111" t="s">
        <v>621</v>
      </c>
      <c r="H111" t="s">
        <v>622</v>
      </c>
      <c r="I111" s="25" t="s">
        <v>276</v>
      </c>
      <c r="J111" s="6" t="s">
        <v>8</v>
      </c>
      <c r="K111" t="s">
        <v>92</v>
      </c>
      <c r="L111">
        <v>298</v>
      </c>
      <c r="M111" s="5" t="s">
        <v>623</v>
      </c>
      <c r="N111" t="s">
        <v>1</v>
      </c>
      <c r="O111" s="5" t="s">
        <v>84</v>
      </c>
      <c r="P111" t="s">
        <v>85</v>
      </c>
      <c r="Q111" s="1">
        <v>43558</v>
      </c>
      <c r="R111" s="1">
        <v>43555</v>
      </c>
      <c r="S111" t="s">
        <v>86</v>
      </c>
    </row>
    <row r="112" spans="1:19" ht="14.25" customHeight="1">
      <c r="A112">
        <v>2019</v>
      </c>
      <c r="B112" s="1">
        <v>43466</v>
      </c>
      <c r="C112" s="1">
        <v>43555</v>
      </c>
      <c r="D112" s="6" t="s">
        <v>624</v>
      </c>
      <c r="E112" s="6" t="s">
        <v>624</v>
      </c>
      <c r="F112" t="s">
        <v>625</v>
      </c>
      <c r="G112" t="s">
        <v>621</v>
      </c>
      <c r="H112" t="s">
        <v>309</v>
      </c>
      <c r="I112" s="6" t="s">
        <v>626</v>
      </c>
      <c r="J112" s="6" t="s">
        <v>8</v>
      </c>
      <c r="K112" t="s">
        <v>92</v>
      </c>
      <c r="L112">
        <v>299</v>
      </c>
      <c r="M112" s="5" t="s">
        <v>627</v>
      </c>
      <c r="N112" t="s">
        <v>0</v>
      </c>
      <c r="O112" s="5" t="s">
        <v>84</v>
      </c>
      <c r="P112" t="s">
        <v>85</v>
      </c>
      <c r="Q112" s="1">
        <v>43558</v>
      </c>
      <c r="R112" s="1">
        <v>43555</v>
      </c>
      <c r="S112" t="s">
        <v>86</v>
      </c>
    </row>
    <row r="113" spans="1:19" ht="14.25" customHeight="1">
      <c r="A113">
        <v>2019</v>
      </c>
      <c r="B113" s="1">
        <v>43466</v>
      </c>
      <c r="C113" s="1">
        <v>43555</v>
      </c>
      <c r="D113" t="s">
        <v>628</v>
      </c>
      <c r="E113" t="s">
        <v>628</v>
      </c>
      <c r="F113" t="s">
        <v>629</v>
      </c>
      <c r="G113" t="s">
        <v>630</v>
      </c>
      <c r="H113" t="s">
        <v>631</v>
      </c>
      <c r="I113" t="s">
        <v>632</v>
      </c>
      <c r="J113" s="6" t="s">
        <v>9</v>
      </c>
      <c r="K113" t="s">
        <v>92</v>
      </c>
      <c r="L113">
        <v>301</v>
      </c>
      <c r="M113" s="5" t="s">
        <v>633</v>
      </c>
      <c r="N113" t="s">
        <v>1</v>
      </c>
      <c r="O113" s="5" t="s">
        <v>84</v>
      </c>
      <c r="P113" t="s">
        <v>85</v>
      </c>
      <c r="Q113" s="1">
        <v>43558</v>
      </c>
      <c r="R113" s="1">
        <v>43555</v>
      </c>
      <c r="S113" t="s">
        <v>86</v>
      </c>
    </row>
    <row r="114" spans="1:19" ht="14.25" customHeight="1">
      <c r="A114">
        <v>2019</v>
      </c>
      <c r="B114" s="1">
        <v>43466</v>
      </c>
      <c r="C114" s="1">
        <v>43555</v>
      </c>
      <c r="D114" t="s">
        <v>184</v>
      </c>
      <c r="E114" t="s">
        <v>184</v>
      </c>
      <c r="F114" t="s">
        <v>634</v>
      </c>
      <c r="G114" t="s">
        <v>630</v>
      </c>
      <c r="H114" t="s">
        <v>525</v>
      </c>
      <c r="I114" t="s">
        <v>146</v>
      </c>
      <c r="J114" s="6" t="s">
        <v>9</v>
      </c>
      <c r="K114" t="s">
        <v>92</v>
      </c>
      <c r="L114">
        <v>302</v>
      </c>
      <c r="M114" s="5" t="s">
        <v>635</v>
      </c>
      <c r="N114" t="s">
        <v>1</v>
      </c>
      <c r="O114" s="5" t="s">
        <v>84</v>
      </c>
      <c r="P114" t="s">
        <v>85</v>
      </c>
      <c r="Q114" s="1">
        <v>43558</v>
      </c>
      <c r="R114" s="1">
        <v>43555</v>
      </c>
      <c r="S114" t="s">
        <v>86</v>
      </c>
    </row>
    <row r="115" spans="1:19" ht="14.25" customHeight="1">
      <c r="A115">
        <v>2019</v>
      </c>
      <c r="B115" s="1">
        <v>43466</v>
      </c>
      <c r="C115" s="1">
        <v>43555</v>
      </c>
      <c r="D115" t="s">
        <v>636</v>
      </c>
      <c r="E115" t="s">
        <v>636</v>
      </c>
      <c r="F115" t="s">
        <v>637</v>
      </c>
      <c r="G115" t="s">
        <v>638</v>
      </c>
      <c r="H115" t="s">
        <v>575</v>
      </c>
      <c r="I115" t="s">
        <v>639</v>
      </c>
      <c r="J115" s="6" t="s">
        <v>8</v>
      </c>
      <c r="K115" t="s">
        <v>92</v>
      </c>
      <c r="L115">
        <v>305</v>
      </c>
      <c r="M115" s="5" t="s">
        <v>640</v>
      </c>
      <c r="N115" t="s">
        <v>1</v>
      </c>
      <c r="O115" s="5" t="s">
        <v>84</v>
      </c>
      <c r="P115" t="s">
        <v>85</v>
      </c>
      <c r="Q115" s="1">
        <v>43558</v>
      </c>
      <c r="R115" s="1">
        <v>43555</v>
      </c>
      <c r="S115" t="s">
        <v>86</v>
      </c>
    </row>
    <row r="116" spans="1:19" ht="14.25" customHeight="1">
      <c r="A116">
        <v>2019</v>
      </c>
      <c r="B116" s="1">
        <v>43466</v>
      </c>
      <c r="C116" s="1">
        <v>43555</v>
      </c>
      <c r="D116" t="s">
        <v>641</v>
      </c>
      <c r="E116" t="s">
        <v>641</v>
      </c>
      <c r="F116" t="s">
        <v>642</v>
      </c>
      <c r="G116" t="s">
        <v>258</v>
      </c>
      <c r="H116" t="s">
        <v>643</v>
      </c>
      <c r="I116" t="s">
        <v>644</v>
      </c>
      <c r="J116" s="6" t="s">
        <v>8</v>
      </c>
      <c r="K116" t="s">
        <v>92</v>
      </c>
      <c r="L116">
        <v>307</v>
      </c>
      <c r="M116" s="5" t="s">
        <v>645</v>
      </c>
      <c r="N116" t="s">
        <v>1</v>
      </c>
      <c r="O116" s="5" t="s">
        <v>84</v>
      </c>
      <c r="P116" t="s">
        <v>85</v>
      </c>
      <c r="Q116" s="1">
        <v>43558</v>
      </c>
      <c r="R116" s="1">
        <v>43555</v>
      </c>
      <c r="S116" t="s">
        <v>86</v>
      </c>
    </row>
    <row r="117" spans="1:19" ht="14.25" customHeight="1">
      <c r="A117">
        <v>2019</v>
      </c>
      <c r="B117" s="1">
        <v>43466</v>
      </c>
      <c r="C117" s="1">
        <v>43555</v>
      </c>
      <c r="D117" t="s">
        <v>646</v>
      </c>
      <c r="E117" t="s">
        <v>646</v>
      </c>
      <c r="F117" t="s">
        <v>647</v>
      </c>
      <c r="G117" t="s">
        <v>258</v>
      </c>
      <c r="H117" t="s">
        <v>648</v>
      </c>
      <c r="I117" t="s">
        <v>649</v>
      </c>
      <c r="J117" t="s">
        <v>9</v>
      </c>
      <c r="K117" t="s">
        <v>650</v>
      </c>
      <c r="L117">
        <v>311</v>
      </c>
      <c r="M117" s="5" t="s">
        <v>651</v>
      </c>
      <c r="N117" t="s">
        <v>1</v>
      </c>
      <c r="O117" s="5" t="s">
        <v>84</v>
      </c>
      <c r="P117" t="s">
        <v>85</v>
      </c>
      <c r="Q117" s="1">
        <v>43558</v>
      </c>
      <c r="R117" s="1">
        <v>43555</v>
      </c>
      <c r="S117" t="s">
        <v>86</v>
      </c>
    </row>
    <row r="118" spans="1:19" ht="14.25" customHeight="1">
      <c r="A118">
        <v>2019</v>
      </c>
      <c r="B118" s="1">
        <v>43466</v>
      </c>
      <c r="C118" s="1">
        <v>43555</v>
      </c>
      <c r="D118" t="s">
        <v>652</v>
      </c>
      <c r="E118" t="s">
        <v>652</v>
      </c>
      <c r="F118" t="s">
        <v>653</v>
      </c>
      <c r="G118" t="s">
        <v>654</v>
      </c>
      <c r="H118" t="s">
        <v>139</v>
      </c>
      <c r="I118" t="s">
        <v>655</v>
      </c>
      <c r="J118" s="6" t="s">
        <v>8</v>
      </c>
      <c r="K118" t="s">
        <v>92</v>
      </c>
      <c r="L118">
        <v>318</v>
      </c>
      <c r="M118" s="5" t="s">
        <v>656</v>
      </c>
      <c r="N118" t="s">
        <v>1</v>
      </c>
      <c r="O118" s="5" t="s">
        <v>84</v>
      </c>
      <c r="P118" t="s">
        <v>85</v>
      </c>
      <c r="Q118" s="1">
        <v>43558</v>
      </c>
      <c r="R118" s="1">
        <v>43555</v>
      </c>
      <c r="S118" t="s">
        <v>86</v>
      </c>
    </row>
    <row r="119" spans="1:19" ht="14.25" customHeight="1">
      <c r="A119">
        <v>2019</v>
      </c>
      <c r="B119" s="1">
        <v>43466</v>
      </c>
      <c r="C119" s="1">
        <v>43555</v>
      </c>
      <c r="D119" s="25" t="s">
        <v>984</v>
      </c>
      <c r="E119" s="25" t="s">
        <v>984</v>
      </c>
      <c r="F119" t="s">
        <v>657</v>
      </c>
      <c r="G119" t="s">
        <v>658</v>
      </c>
      <c r="H119" t="s">
        <v>659</v>
      </c>
      <c r="I119" t="s">
        <v>660</v>
      </c>
      <c r="J119" s="6" t="s">
        <v>8</v>
      </c>
      <c r="K119" t="s">
        <v>92</v>
      </c>
      <c r="L119">
        <v>320</v>
      </c>
      <c r="M119" s="5" t="s">
        <v>661</v>
      </c>
      <c r="N119" t="s">
        <v>1</v>
      </c>
      <c r="O119" s="5" t="s">
        <v>84</v>
      </c>
      <c r="P119" t="s">
        <v>85</v>
      </c>
      <c r="Q119" s="1">
        <v>43558</v>
      </c>
      <c r="R119" s="1">
        <v>43555</v>
      </c>
      <c r="S119" t="s">
        <v>86</v>
      </c>
    </row>
    <row r="120" spans="1:19" ht="14.25" customHeight="1">
      <c r="A120">
        <v>2019</v>
      </c>
      <c r="B120" s="1">
        <v>43466</v>
      </c>
      <c r="C120" s="1">
        <v>43555</v>
      </c>
      <c r="D120" t="s">
        <v>531</v>
      </c>
      <c r="E120" t="s">
        <v>662</v>
      </c>
      <c r="F120" t="s">
        <v>663</v>
      </c>
      <c r="G120" t="s">
        <v>658</v>
      </c>
      <c r="H120" t="s">
        <v>664</v>
      </c>
      <c r="I120" t="s">
        <v>270</v>
      </c>
      <c r="J120" s="6" t="s">
        <v>8</v>
      </c>
      <c r="K120" t="s">
        <v>92</v>
      </c>
      <c r="L120">
        <v>321</v>
      </c>
      <c r="M120" s="5" t="s">
        <v>665</v>
      </c>
      <c r="N120" t="s">
        <v>1</v>
      </c>
      <c r="O120" s="5" t="s">
        <v>84</v>
      </c>
      <c r="P120" t="s">
        <v>85</v>
      </c>
      <c r="Q120" s="1">
        <v>43558</v>
      </c>
      <c r="R120" s="1">
        <v>43555</v>
      </c>
      <c r="S120" t="s">
        <v>86</v>
      </c>
    </row>
    <row r="121" spans="1:19" ht="14.25" customHeight="1">
      <c r="A121">
        <v>2019</v>
      </c>
      <c r="B121" s="1">
        <v>43466</v>
      </c>
      <c r="C121" s="1">
        <v>43555</v>
      </c>
      <c r="D121" t="s">
        <v>666</v>
      </c>
      <c r="E121" t="s">
        <v>666</v>
      </c>
      <c r="F121" t="s">
        <v>667</v>
      </c>
      <c r="G121" t="s">
        <v>668</v>
      </c>
      <c r="H121" t="s">
        <v>576</v>
      </c>
      <c r="I121" t="s">
        <v>270</v>
      </c>
      <c r="J121" s="6" t="s">
        <v>8</v>
      </c>
      <c r="K121" t="s">
        <v>92</v>
      </c>
      <c r="L121">
        <v>323</v>
      </c>
      <c r="M121" s="5" t="s">
        <v>669</v>
      </c>
      <c r="N121" t="s">
        <v>1</v>
      </c>
      <c r="O121" s="5" t="s">
        <v>84</v>
      </c>
      <c r="P121" t="s">
        <v>85</v>
      </c>
      <c r="Q121" s="1">
        <v>43558</v>
      </c>
      <c r="R121" s="1">
        <v>43555</v>
      </c>
      <c r="S121" t="s">
        <v>86</v>
      </c>
    </row>
    <row r="122" spans="1:19" ht="14.25" customHeight="1">
      <c r="A122">
        <v>2019</v>
      </c>
      <c r="B122" s="1">
        <v>43466</v>
      </c>
      <c r="C122" s="1">
        <v>43555</v>
      </c>
      <c r="D122" t="s">
        <v>184</v>
      </c>
      <c r="E122" t="s">
        <v>670</v>
      </c>
      <c r="F122" t="s">
        <v>671</v>
      </c>
      <c r="G122" t="s">
        <v>209</v>
      </c>
      <c r="H122" t="s">
        <v>672</v>
      </c>
      <c r="I122" t="s">
        <v>673</v>
      </c>
      <c r="J122" t="s">
        <v>11</v>
      </c>
      <c r="K122" t="s">
        <v>674</v>
      </c>
      <c r="L122">
        <v>326</v>
      </c>
      <c r="M122" s="5" t="s">
        <v>675</v>
      </c>
      <c r="N122" t="s">
        <v>1</v>
      </c>
      <c r="O122" s="5" t="s">
        <v>84</v>
      </c>
      <c r="P122" t="s">
        <v>85</v>
      </c>
      <c r="Q122" s="1">
        <v>43558</v>
      </c>
      <c r="R122" s="1">
        <v>43555</v>
      </c>
      <c r="S122" t="s">
        <v>86</v>
      </c>
    </row>
    <row r="123" spans="1:19" ht="14.25" customHeight="1">
      <c r="A123">
        <v>2019</v>
      </c>
      <c r="B123" s="1">
        <v>43466</v>
      </c>
      <c r="C123" s="1">
        <v>43555</v>
      </c>
      <c r="D123" t="s">
        <v>676</v>
      </c>
      <c r="E123" t="s">
        <v>676</v>
      </c>
      <c r="F123" t="s">
        <v>677</v>
      </c>
      <c r="G123" t="s">
        <v>678</v>
      </c>
      <c r="H123" t="s">
        <v>679</v>
      </c>
      <c r="I123" s="25" t="s">
        <v>4123</v>
      </c>
      <c r="J123" s="6" t="s">
        <v>8</v>
      </c>
      <c r="K123" t="s">
        <v>253</v>
      </c>
      <c r="L123">
        <v>329</v>
      </c>
      <c r="M123" s="5" t="s">
        <v>680</v>
      </c>
      <c r="N123" t="s">
        <v>1</v>
      </c>
      <c r="O123" s="5" t="s">
        <v>84</v>
      </c>
      <c r="P123" t="s">
        <v>85</v>
      </c>
      <c r="Q123" s="1">
        <v>43558</v>
      </c>
      <c r="R123" s="1">
        <v>43555</v>
      </c>
      <c r="S123" t="s">
        <v>86</v>
      </c>
    </row>
    <row r="124" spans="1:19" ht="14.25" customHeight="1">
      <c r="A124">
        <v>2019</v>
      </c>
      <c r="B124" s="1">
        <v>43466</v>
      </c>
      <c r="C124" s="1">
        <v>43555</v>
      </c>
      <c r="D124" t="s">
        <v>681</v>
      </c>
      <c r="E124" t="s">
        <v>681</v>
      </c>
      <c r="F124" t="s">
        <v>682</v>
      </c>
      <c r="G124" t="s">
        <v>683</v>
      </c>
      <c r="H124" t="s">
        <v>684</v>
      </c>
      <c r="I124" t="s">
        <v>496</v>
      </c>
      <c r="J124" t="s">
        <v>9</v>
      </c>
      <c r="K124" t="s">
        <v>92</v>
      </c>
      <c r="L124">
        <v>331</v>
      </c>
      <c r="M124" s="5" t="s">
        <v>685</v>
      </c>
      <c r="N124" t="s">
        <v>1</v>
      </c>
      <c r="O124" s="5" t="s">
        <v>84</v>
      </c>
      <c r="P124" t="s">
        <v>85</v>
      </c>
      <c r="Q124" s="1">
        <v>43558</v>
      </c>
      <c r="R124" s="1">
        <v>43555</v>
      </c>
      <c r="S124" t="s">
        <v>86</v>
      </c>
    </row>
    <row r="125" spans="1:19" ht="14.25" customHeight="1">
      <c r="A125">
        <v>2019</v>
      </c>
      <c r="B125" s="1">
        <v>43466</v>
      </c>
      <c r="C125" s="1">
        <v>43555</v>
      </c>
      <c r="D125" s="25" t="s">
        <v>142</v>
      </c>
      <c r="E125" s="25" t="s">
        <v>142</v>
      </c>
      <c r="F125" t="s">
        <v>686</v>
      </c>
      <c r="G125" t="s">
        <v>687</v>
      </c>
      <c r="H125" t="s">
        <v>643</v>
      </c>
      <c r="I125" s="25" t="s">
        <v>588</v>
      </c>
      <c r="J125" s="6" t="s">
        <v>8</v>
      </c>
      <c r="K125" t="s">
        <v>92</v>
      </c>
      <c r="L125">
        <v>337</v>
      </c>
      <c r="M125" s="5" t="s">
        <v>688</v>
      </c>
      <c r="N125" t="s">
        <v>1</v>
      </c>
      <c r="O125" s="5" t="s">
        <v>84</v>
      </c>
      <c r="P125" t="s">
        <v>85</v>
      </c>
      <c r="Q125" s="1">
        <v>43558</v>
      </c>
      <c r="R125" s="1">
        <v>43555</v>
      </c>
      <c r="S125" t="s">
        <v>86</v>
      </c>
    </row>
    <row r="126" spans="1:19" ht="14.25" customHeight="1">
      <c r="A126">
        <v>2019</v>
      </c>
      <c r="B126" s="1">
        <v>43466</v>
      </c>
      <c r="C126" s="1">
        <v>43555</v>
      </c>
      <c r="D126" s="23" t="s">
        <v>4249</v>
      </c>
      <c r="E126" s="23" t="s">
        <v>4249</v>
      </c>
      <c r="F126" t="s">
        <v>690</v>
      </c>
      <c r="G126" t="s">
        <v>691</v>
      </c>
      <c r="H126" t="s">
        <v>470</v>
      </c>
      <c r="I126" s="23" t="s">
        <v>4195</v>
      </c>
      <c r="J126" t="s">
        <v>9</v>
      </c>
      <c r="K126" t="s">
        <v>692</v>
      </c>
      <c r="L126">
        <v>343</v>
      </c>
      <c r="M126" s="5" t="s">
        <v>693</v>
      </c>
      <c r="N126" t="s">
        <v>1</v>
      </c>
      <c r="O126" s="5" t="s">
        <v>84</v>
      </c>
      <c r="P126" t="s">
        <v>85</v>
      </c>
      <c r="Q126" s="1">
        <v>43558</v>
      </c>
      <c r="R126" s="1">
        <v>43555</v>
      </c>
      <c r="S126" t="s">
        <v>86</v>
      </c>
    </row>
    <row r="127" spans="1:19" ht="14.25" customHeight="1">
      <c r="A127">
        <v>2019</v>
      </c>
      <c r="B127" s="1">
        <v>43466</v>
      </c>
      <c r="C127" s="1">
        <v>43555</v>
      </c>
      <c r="D127" s="25" t="s">
        <v>4109</v>
      </c>
      <c r="E127" s="25" t="s">
        <v>4109</v>
      </c>
      <c r="F127" t="s">
        <v>694</v>
      </c>
      <c r="G127" t="s">
        <v>385</v>
      </c>
      <c r="H127" t="s">
        <v>209</v>
      </c>
      <c r="I127" s="25" t="s">
        <v>4282</v>
      </c>
      <c r="J127" s="6" t="s">
        <v>8</v>
      </c>
      <c r="K127" t="s">
        <v>92</v>
      </c>
      <c r="L127">
        <v>344</v>
      </c>
      <c r="M127" s="5" t="s">
        <v>696</v>
      </c>
      <c r="N127" t="s">
        <v>1</v>
      </c>
      <c r="O127" s="5" t="s">
        <v>84</v>
      </c>
      <c r="P127" t="s">
        <v>85</v>
      </c>
      <c r="Q127" s="1">
        <v>43558</v>
      </c>
      <c r="R127" s="1">
        <v>43555</v>
      </c>
      <c r="S127" t="s">
        <v>86</v>
      </c>
    </row>
    <row r="128" spans="1:19" ht="14.25" customHeight="1">
      <c r="A128">
        <v>2019</v>
      </c>
      <c r="B128" s="1">
        <v>43466</v>
      </c>
      <c r="C128" s="1">
        <v>43555</v>
      </c>
      <c r="D128" s="25" t="s">
        <v>4104</v>
      </c>
      <c r="E128" s="25" t="s">
        <v>4104</v>
      </c>
      <c r="F128" t="s">
        <v>697</v>
      </c>
      <c r="G128" t="s">
        <v>385</v>
      </c>
      <c r="H128" t="s">
        <v>698</v>
      </c>
      <c r="I128" s="25" t="s">
        <v>91</v>
      </c>
      <c r="J128" s="6" t="s">
        <v>8</v>
      </c>
      <c r="K128" t="s">
        <v>92</v>
      </c>
      <c r="L128">
        <v>346</v>
      </c>
      <c r="M128" s="5" t="s">
        <v>700</v>
      </c>
      <c r="N128" t="s">
        <v>1</v>
      </c>
      <c r="O128" s="5" t="s">
        <v>84</v>
      </c>
      <c r="P128" t="s">
        <v>85</v>
      </c>
      <c r="Q128" s="1">
        <v>43558</v>
      </c>
      <c r="R128" s="1">
        <v>43555</v>
      </c>
      <c r="S128" t="s">
        <v>86</v>
      </c>
    </row>
    <row r="129" spans="1:19" ht="14.25" customHeight="1">
      <c r="A129">
        <v>2019</v>
      </c>
      <c r="B129" s="1">
        <v>43466</v>
      </c>
      <c r="C129" s="1">
        <v>43555</v>
      </c>
      <c r="D129" t="s">
        <v>406</v>
      </c>
      <c r="E129" t="s">
        <v>406</v>
      </c>
      <c r="F129" t="s">
        <v>701</v>
      </c>
      <c r="G129" t="s">
        <v>385</v>
      </c>
      <c r="H129" t="s">
        <v>702</v>
      </c>
      <c r="I129" t="s">
        <v>703</v>
      </c>
      <c r="J129" s="6" t="s">
        <v>8</v>
      </c>
      <c r="K129" t="s">
        <v>92</v>
      </c>
      <c r="L129">
        <v>347</v>
      </c>
      <c r="M129" s="5" t="s">
        <v>704</v>
      </c>
      <c r="N129" t="s">
        <v>1</v>
      </c>
      <c r="O129" s="5" t="s">
        <v>84</v>
      </c>
      <c r="P129" t="s">
        <v>85</v>
      </c>
      <c r="Q129" s="1">
        <v>43558</v>
      </c>
      <c r="R129" s="1">
        <v>43555</v>
      </c>
      <c r="S129" t="s">
        <v>86</v>
      </c>
    </row>
    <row r="130" spans="1:19" ht="14.25" customHeight="1">
      <c r="A130">
        <v>2019</v>
      </c>
      <c r="B130" s="1">
        <v>43466</v>
      </c>
      <c r="C130" s="1">
        <v>43555</v>
      </c>
      <c r="D130" t="s">
        <v>195</v>
      </c>
      <c r="E130" t="s">
        <v>195</v>
      </c>
      <c r="F130" t="s">
        <v>705</v>
      </c>
      <c r="G130" t="s">
        <v>706</v>
      </c>
      <c r="H130" t="s">
        <v>597</v>
      </c>
      <c r="I130" t="s">
        <v>707</v>
      </c>
      <c r="J130" s="6" t="s">
        <v>8</v>
      </c>
      <c r="K130" t="s">
        <v>92</v>
      </c>
      <c r="L130">
        <v>349</v>
      </c>
      <c r="M130" s="5" t="s">
        <v>708</v>
      </c>
      <c r="N130" t="s">
        <v>1</v>
      </c>
      <c r="O130" s="5" t="s">
        <v>84</v>
      </c>
      <c r="P130" t="s">
        <v>85</v>
      </c>
      <c r="Q130" s="1">
        <v>43558</v>
      </c>
      <c r="R130" s="1">
        <v>43555</v>
      </c>
      <c r="S130" t="s">
        <v>86</v>
      </c>
    </row>
    <row r="131" spans="1:19" ht="14.25" customHeight="1">
      <c r="A131">
        <v>2019</v>
      </c>
      <c r="B131" s="1">
        <v>43466</v>
      </c>
      <c r="C131" s="1">
        <v>43555</v>
      </c>
      <c r="D131" t="s">
        <v>125</v>
      </c>
      <c r="E131" t="s">
        <v>125</v>
      </c>
      <c r="F131" t="s">
        <v>709</v>
      </c>
      <c r="G131" t="s">
        <v>710</v>
      </c>
      <c r="H131" t="s">
        <v>390</v>
      </c>
      <c r="I131" t="s">
        <v>588</v>
      </c>
      <c r="J131" s="6" t="s">
        <v>8</v>
      </c>
      <c r="K131" t="s">
        <v>8</v>
      </c>
      <c r="L131">
        <v>357</v>
      </c>
      <c r="M131" s="5" t="s">
        <v>711</v>
      </c>
      <c r="N131" t="s">
        <v>1</v>
      </c>
      <c r="O131" s="5" t="s">
        <v>84</v>
      </c>
      <c r="P131" t="s">
        <v>85</v>
      </c>
      <c r="Q131" s="1">
        <v>43558</v>
      </c>
      <c r="R131" s="1">
        <v>43555</v>
      </c>
      <c r="S131" t="s">
        <v>86</v>
      </c>
    </row>
    <row r="132" spans="1:19" ht="14.25" customHeight="1">
      <c r="A132">
        <v>2019</v>
      </c>
      <c r="B132" s="1">
        <v>43466</v>
      </c>
      <c r="C132" s="1">
        <v>43555</v>
      </c>
      <c r="D132" t="s">
        <v>712</v>
      </c>
      <c r="E132" t="s">
        <v>712</v>
      </c>
      <c r="F132" t="s">
        <v>713</v>
      </c>
      <c r="G132" t="s">
        <v>714</v>
      </c>
      <c r="H132" t="s">
        <v>145</v>
      </c>
      <c r="I132" t="s">
        <v>715</v>
      </c>
      <c r="J132" s="6" t="s">
        <v>8</v>
      </c>
      <c r="K132" t="s">
        <v>92</v>
      </c>
      <c r="L132">
        <v>358</v>
      </c>
      <c r="M132" s="5" t="s">
        <v>716</v>
      </c>
      <c r="N132" t="s">
        <v>1</v>
      </c>
      <c r="O132" s="5" t="s">
        <v>84</v>
      </c>
      <c r="P132" t="s">
        <v>85</v>
      </c>
      <c r="Q132" s="1">
        <v>43558</v>
      </c>
      <c r="R132" s="1">
        <v>43555</v>
      </c>
      <c r="S132" t="s">
        <v>86</v>
      </c>
    </row>
    <row r="133" spans="1:19" ht="14.25" customHeight="1">
      <c r="A133">
        <v>2019</v>
      </c>
      <c r="B133" s="1">
        <v>43466</v>
      </c>
      <c r="C133" s="1">
        <v>43555</v>
      </c>
      <c r="D133" t="s">
        <v>717</v>
      </c>
      <c r="E133" t="s">
        <v>717</v>
      </c>
      <c r="F133" t="s">
        <v>718</v>
      </c>
      <c r="G133" t="s">
        <v>719</v>
      </c>
      <c r="H133" t="s">
        <v>525</v>
      </c>
      <c r="I133" t="s">
        <v>720</v>
      </c>
      <c r="J133" s="6" t="s">
        <v>8</v>
      </c>
      <c r="K133" t="s">
        <v>92</v>
      </c>
      <c r="L133">
        <v>362</v>
      </c>
      <c r="M133" s="5" t="s">
        <v>721</v>
      </c>
      <c r="N133" t="s">
        <v>1</v>
      </c>
      <c r="O133" s="5" t="s">
        <v>84</v>
      </c>
      <c r="P133" t="s">
        <v>85</v>
      </c>
      <c r="Q133" s="1">
        <v>43558</v>
      </c>
      <c r="R133" s="1">
        <v>43555</v>
      </c>
      <c r="S133" t="s">
        <v>86</v>
      </c>
    </row>
    <row r="134" spans="1:19" ht="14.25" customHeight="1">
      <c r="A134">
        <v>2019</v>
      </c>
      <c r="B134" s="1">
        <v>43466</v>
      </c>
      <c r="C134" s="1">
        <v>43555</v>
      </c>
      <c r="D134" t="s">
        <v>201</v>
      </c>
      <c r="E134" t="s">
        <v>201</v>
      </c>
      <c r="F134" t="s">
        <v>722</v>
      </c>
      <c r="G134" t="s">
        <v>133</v>
      </c>
      <c r="H134" t="s">
        <v>145</v>
      </c>
      <c r="I134" t="s">
        <v>723</v>
      </c>
      <c r="J134" s="6" t="s">
        <v>8</v>
      </c>
      <c r="K134" t="s">
        <v>92</v>
      </c>
      <c r="L134">
        <v>367</v>
      </c>
      <c r="M134" s="5" t="s">
        <v>724</v>
      </c>
      <c r="N134" t="s">
        <v>1</v>
      </c>
      <c r="O134" s="5" t="s">
        <v>84</v>
      </c>
      <c r="P134" t="s">
        <v>85</v>
      </c>
      <c r="Q134" s="1">
        <v>43558</v>
      </c>
      <c r="R134" s="1">
        <v>43555</v>
      </c>
      <c r="S134" t="s">
        <v>86</v>
      </c>
    </row>
    <row r="135" spans="1:19" ht="14.25" customHeight="1">
      <c r="A135">
        <v>2019</v>
      </c>
      <c r="B135" s="1">
        <v>43466</v>
      </c>
      <c r="C135" s="1">
        <v>43555</v>
      </c>
      <c r="D135" s="25" t="s">
        <v>184</v>
      </c>
      <c r="E135" s="25" t="s">
        <v>184</v>
      </c>
      <c r="F135" t="s">
        <v>727</v>
      </c>
      <c r="G135" t="s">
        <v>728</v>
      </c>
      <c r="H135" t="s">
        <v>139</v>
      </c>
      <c r="I135" s="25" t="s">
        <v>4119</v>
      </c>
      <c r="J135" s="6" t="s">
        <v>8</v>
      </c>
      <c r="K135" t="s">
        <v>92</v>
      </c>
      <c r="L135">
        <v>371</v>
      </c>
      <c r="M135" s="5" t="s">
        <v>729</v>
      </c>
      <c r="N135" t="s">
        <v>1</v>
      </c>
      <c r="O135" s="5" t="s">
        <v>84</v>
      </c>
      <c r="P135" t="s">
        <v>85</v>
      </c>
      <c r="Q135" s="1">
        <v>43558</v>
      </c>
      <c r="R135" s="1">
        <v>43555</v>
      </c>
      <c r="S135" t="s">
        <v>86</v>
      </c>
    </row>
    <row r="136" spans="1:19" ht="14.25" customHeight="1">
      <c r="A136">
        <v>2019</v>
      </c>
      <c r="B136" s="1">
        <v>43466</v>
      </c>
      <c r="C136" s="1">
        <v>43555</v>
      </c>
      <c r="D136" t="s">
        <v>730</v>
      </c>
      <c r="E136" t="s">
        <v>730</v>
      </c>
      <c r="F136" t="s">
        <v>493</v>
      </c>
      <c r="G136" t="s">
        <v>520</v>
      </c>
      <c r="H136" t="s">
        <v>731</v>
      </c>
      <c r="I136" t="s">
        <v>270</v>
      </c>
      <c r="J136" s="6" t="s">
        <v>8</v>
      </c>
      <c r="K136" t="s">
        <v>732</v>
      </c>
      <c r="L136">
        <v>372</v>
      </c>
      <c r="M136" s="5" t="s">
        <v>733</v>
      </c>
      <c r="N136" t="s">
        <v>1</v>
      </c>
      <c r="O136" s="5" t="s">
        <v>84</v>
      </c>
      <c r="P136" t="s">
        <v>85</v>
      </c>
      <c r="Q136" s="1">
        <v>43558</v>
      </c>
      <c r="R136" s="1">
        <v>43555</v>
      </c>
      <c r="S136" t="s">
        <v>86</v>
      </c>
    </row>
    <row r="137" spans="1:19" ht="14.25" customHeight="1">
      <c r="A137">
        <v>2019</v>
      </c>
      <c r="B137" s="1">
        <v>43466</v>
      </c>
      <c r="C137" s="1">
        <v>43555</v>
      </c>
      <c r="D137" t="s">
        <v>243</v>
      </c>
      <c r="E137" t="s">
        <v>243</v>
      </c>
      <c r="F137" t="s">
        <v>734</v>
      </c>
      <c r="G137" t="s">
        <v>735</v>
      </c>
      <c r="H137" t="s">
        <v>150</v>
      </c>
      <c r="I137" s="25" t="s">
        <v>1294</v>
      </c>
      <c r="J137" t="s">
        <v>9</v>
      </c>
      <c r="K137" t="s">
        <v>92</v>
      </c>
      <c r="L137">
        <v>373</v>
      </c>
      <c r="M137" s="5" t="s">
        <v>736</v>
      </c>
      <c r="N137" t="s">
        <v>1</v>
      </c>
      <c r="O137" s="5" t="s">
        <v>84</v>
      </c>
      <c r="P137" t="s">
        <v>85</v>
      </c>
      <c r="Q137" s="1">
        <v>43558</v>
      </c>
      <c r="R137" s="1">
        <v>43555</v>
      </c>
      <c r="S137" t="s">
        <v>86</v>
      </c>
    </row>
    <row r="138" spans="1:19" ht="14.25" customHeight="1">
      <c r="A138">
        <v>2019</v>
      </c>
      <c r="B138" s="1">
        <v>43466</v>
      </c>
      <c r="C138" s="1">
        <v>43555</v>
      </c>
      <c r="D138" t="s">
        <v>737</v>
      </c>
      <c r="E138" t="s">
        <v>738</v>
      </c>
      <c r="F138" t="s">
        <v>739</v>
      </c>
      <c r="G138" t="s">
        <v>740</v>
      </c>
      <c r="H138" t="s">
        <v>741</v>
      </c>
      <c r="I138" t="s">
        <v>247</v>
      </c>
      <c r="J138" t="s">
        <v>9</v>
      </c>
      <c r="K138" t="s">
        <v>92</v>
      </c>
      <c r="L138">
        <v>374</v>
      </c>
      <c r="M138" s="5" t="s">
        <v>742</v>
      </c>
      <c r="N138" t="s">
        <v>1</v>
      </c>
      <c r="O138" s="5" t="s">
        <v>84</v>
      </c>
      <c r="P138" t="s">
        <v>85</v>
      </c>
      <c r="Q138" s="1">
        <v>43558</v>
      </c>
      <c r="R138" s="1">
        <v>43555</v>
      </c>
      <c r="S138" t="s">
        <v>86</v>
      </c>
    </row>
    <row r="139" spans="1:19" ht="14.25" customHeight="1">
      <c r="A139">
        <v>2019</v>
      </c>
      <c r="B139" s="1">
        <v>43466</v>
      </c>
      <c r="C139" s="1">
        <v>43555</v>
      </c>
      <c r="D139" t="s">
        <v>743</v>
      </c>
      <c r="E139" t="s">
        <v>744</v>
      </c>
      <c r="F139" t="s">
        <v>745</v>
      </c>
      <c r="G139" t="s">
        <v>428</v>
      </c>
      <c r="H139" t="s">
        <v>594</v>
      </c>
      <c r="I139" t="s">
        <v>746</v>
      </c>
      <c r="J139" s="6" t="s">
        <v>8</v>
      </c>
      <c r="K139" t="s">
        <v>253</v>
      </c>
      <c r="L139">
        <v>375</v>
      </c>
      <c r="M139" s="5" t="s">
        <v>747</v>
      </c>
      <c r="N139" t="s">
        <v>1</v>
      </c>
      <c r="O139" s="5" t="s">
        <v>84</v>
      </c>
      <c r="P139" t="s">
        <v>85</v>
      </c>
      <c r="Q139" s="1">
        <v>43558</v>
      </c>
      <c r="R139" s="1">
        <v>43555</v>
      </c>
      <c r="S139" t="s">
        <v>86</v>
      </c>
    </row>
    <row r="140" spans="1:19" ht="14.25" customHeight="1">
      <c r="A140">
        <v>2019</v>
      </c>
      <c r="B140" s="1">
        <v>43466</v>
      </c>
      <c r="C140" s="1">
        <v>43555</v>
      </c>
      <c r="D140" s="25" t="s">
        <v>287</v>
      </c>
      <c r="E140" s="25" t="s">
        <v>287</v>
      </c>
      <c r="F140" t="s">
        <v>667</v>
      </c>
      <c r="G140" t="s">
        <v>748</v>
      </c>
      <c r="H140" t="s">
        <v>631</v>
      </c>
      <c r="I140" s="25" t="s">
        <v>4118</v>
      </c>
      <c r="J140" t="s">
        <v>11</v>
      </c>
      <c r="K140" t="s">
        <v>92</v>
      </c>
      <c r="L140">
        <v>376</v>
      </c>
      <c r="M140" s="5" t="s">
        <v>750</v>
      </c>
      <c r="N140" t="s">
        <v>1</v>
      </c>
      <c r="O140" s="5" t="s">
        <v>84</v>
      </c>
      <c r="P140" t="s">
        <v>85</v>
      </c>
      <c r="Q140" s="1">
        <v>43558</v>
      </c>
      <c r="R140" s="1">
        <v>43555</v>
      </c>
      <c r="S140" t="s">
        <v>86</v>
      </c>
    </row>
    <row r="141" spans="1:19" ht="14.25" customHeight="1">
      <c r="A141">
        <v>2019</v>
      </c>
      <c r="B141" s="1">
        <v>43466</v>
      </c>
      <c r="C141" s="1">
        <v>43555</v>
      </c>
      <c r="D141" t="s">
        <v>751</v>
      </c>
      <c r="E141" t="s">
        <v>752</v>
      </c>
      <c r="F141" t="s">
        <v>753</v>
      </c>
      <c r="G141" t="s">
        <v>754</v>
      </c>
      <c r="H141" t="s">
        <v>384</v>
      </c>
      <c r="I141" t="s">
        <v>755</v>
      </c>
      <c r="J141" s="6" t="s">
        <v>8</v>
      </c>
      <c r="K141" t="s">
        <v>92</v>
      </c>
      <c r="L141">
        <v>377</v>
      </c>
      <c r="M141" s="5" t="s">
        <v>756</v>
      </c>
      <c r="N141" t="s">
        <v>1</v>
      </c>
      <c r="O141" s="5" t="s">
        <v>84</v>
      </c>
      <c r="P141" t="s">
        <v>85</v>
      </c>
      <c r="Q141" s="1">
        <v>43558</v>
      </c>
      <c r="R141" s="1">
        <v>43555</v>
      </c>
      <c r="S141" t="s">
        <v>86</v>
      </c>
    </row>
    <row r="142" spans="1:19" ht="14.25" customHeight="1">
      <c r="A142">
        <v>2019</v>
      </c>
      <c r="B142" s="1">
        <v>43466</v>
      </c>
      <c r="C142" s="1">
        <v>43555</v>
      </c>
      <c r="D142" t="s">
        <v>757</v>
      </c>
      <c r="E142" t="s">
        <v>757</v>
      </c>
      <c r="F142" t="s">
        <v>758</v>
      </c>
      <c r="G142" t="s">
        <v>759</v>
      </c>
      <c r="H142" t="s">
        <v>376</v>
      </c>
      <c r="I142" t="s">
        <v>760</v>
      </c>
      <c r="J142" s="6" t="s">
        <v>8</v>
      </c>
      <c r="K142" t="s">
        <v>92</v>
      </c>
      <c r="L142">
        <v>383</v>
      </c>
      <c r="M142" s="5" t="s">
        <v>761</v>
      </c>
      <c r="N142" t="s">
        <v>1</v>
      </c>
      <c r="O142" s="5" t="s">
        <v>84</v>
      </c>
      <c r="P142" t="s">
        <v>85</v>
      </c>
      <c r="Q142" s="1">
        <v>43558</v>
      </c>
      <c r="R142" s="1">
        <v>43555</v>
      </c>
      <c r="S142" t="s">
        <v>86</v>
      </c>
    </row>
    <row r="143" spans="1:19" ht="14.25" customHeight="1">
      <c r="A143">
        <v>2019</v>
      </c>
      <c r="B143" s="1">
        <v>43466</v>
      </c>
      <c r="C143" s="1">
        <v>43555</v>
      </c>
      <c r="D143" s="6" t="s">
        <v>717</v>
      </c>
      <c r="E143" s="6" t="s">
        <v>717</v>
      </c>
      <c r="F143" t="s">
        <v>762</v>
      </c>
      <c r="G143" t="s">
        <v>97</v>
      </c>
      <c r="H143" t="s">
        <v>305</v>
      </c>
      <c r="I143" s="6" t="s">
        <v>763</v>
      </c>
      <c r="J143" s="6" t="s">
        <v>8</v>
      </c>
      <c r="K143" t="s">
        <v>92</v>
      </c>
      <c r="L143">
        <v>384</v>
      </c>
      <c r="M143" s="5" t="s">
        <v>764</v>
      </c>
      <c r="N143" t="s">
        <v>1</v>
      </c>
      <c r="O143" s="5" t="s">
        <v>84</v>
      </c>
      <c r="P143" t="s">
        <v>85</v>
      </c>
      <c r="Q143" s="1">
        <v>43558</v>
      </c>
      <c r="R143" s="1">
        <v>43555</v>
      </c>
      <c r="S143" t="s">
        <v>86</v>
      </c>
    </row>
    <row r="144" spans="1:19" ht="14.25" customHeight="1">
      <c r="A144">
        <v>2019</v>
      </c>
      <c r="B144" s="1">
        <v>43466</v>
      </c>
      <c r="C144" s="1">
        <v>43555</v>
      </c>
      <c r="D144" s="25" t="s">
        <v>243</v>
      </c>
      <c r="E144" s="25" t="s">
        <v>243</v>
      </c>
      <c r="F144" t="s">
        <v>765</v>
      </c>
      <c r="G144" t="s">
        <v>97</v>
      </c>
      <c r="H144" t="s">
        <v>766</v>
      </c>
      <c r="I144" s="25" t="s">
        <v>4120</v>
      </c>
      <c r="J144" s="6" t="s">
        <v>8</v>
      </c>
      <c r="K144" t="s">
        <v>253</v>
      </c>
      <c r="L144">
        <v>387</v>
      </c>
      <c r="M144" s="5" t="s">
        <v>767</v>
      </c>
      <c r="N144" t="s">
        <v>1</v>
      </c>
      <c r="O144" s="5" t="s">
        <v>84</v>
      </c>
      <c r="P144" t="s">
        <v>85</v>
      </c>
      <c r="Q144" s="1">
        <v>43558</v>
      </c>
      <c r="R144" s="1">
        <v>43555</v>
      </c>
      <c r="S144" t="s">
        <v>86</v>
      </c>
    </row>
    <row r="145" spans="1:19" ht="14.25" customHeight="1">
      <c r="A145">
        <v>2019</v>
      </c>
      <c r="B145" s="1">
        <v>43466</v>
      </c>
      <c r="C145" s="1">
        <v>43555</v>
      </c>
      <c r="D145" t="s">
        <v>159</v>
      </c>
      <c r="E145" t="s">
        <v>159</v>
      </c>
      <c r="F145" t="s">
        <v>768</v>
      </c>
      <c r="G145" t="s">
        <v>97</v>
      </c>
      <c r="H145" t="s">
        <v>281</v>
      </c>
      <c r="I145" t="s">
        <v>769</v>
      </c>
      <c r="J145" s="6" t="s">
        <v>8</v>
      </c>
      <c r="K145" t="s">
        <v>92</v>
      </c>
      <c r="L145">
        <v>388</v>
      </c>
      <c r="M145" s="5" t="s">
        <v>770</v>
      </c>
      <c r="N145" t="s">
        <v>1</v>
      </c>
      <c r="O145" s="5" t="s">
        <v>84</v>
      </c>
      <c r="P145" t="s">
        <v>85</v>
      </c>
      <c r="Q145" s="1">
        <v>43558</v>
      </c>
      <c r="R145" s="1">
        <v>43555</v>
      </c>
      <c r="S145" t="s">
        <v>86</v>
      </c>
    </row>
    <row r="146" spans="1:19" ht="14.25" customHeight="1">
      <c r="A146">
        <v>2019</v>
      </c>
      <c r="B146" s="1">
        <v>43466</v>
      </c>
      <c r="C146" s="1">
        <v>43555</v>
      </c>
      <c r="D146" t="s">
        <v>159</v>
      </c>
      <c r="E146" t="s">
        <v>569</v>
      </c>
      <c r="F146" t="s">
        <v>771</v>
      </c>
      <c r="G146" t="s">
        <v>97</v>
      </c>
      <c r="H146" t="s">
        <v>133</v>
      </c>
      <c r="I146" t="s">
        <v>419</v>
      </c>
      <c r="J146" s="6" t="s">
        <v>8</v>
      </c>
      <c r="K146" t="s">
        <v>92</v>
      </c>
      <c r="L146">
        <v>389</v>
      </c>
      <c r="M146" s="5" t="s">
        <v>772</v>
      </c>
      <c r="N146" t="s">
        <v>1</v>
      </c>
      <c r="O146" s="5" t="s">
        <v>84</v>
      </c>
      <c r="P146" t="s">
        <v>85</v>
      </c>
      <c r="Q146" s="1">
        <v>43558</v>
      </c>
      <c r="R146" s="1">
        <v>43555</v>
      </c>
      <c r="S146" t="s">
        <v>86</v>
      </c>
    </row>
    <row r="147" spans="1:19" ht="14.25" customHeight="1">
      <c r="A147">
        <v>2019</v>
      </c>
      <c r="B147" s="1">
        <v>43466</v>
      </c>
      <c r="C147" s="1">
        <v>43555</v>
      </c>
      <c r="D147" t="s">
        <v>773</v>
      </c>
      <c r="E147" t="s">
        <v>773</v>
      </c>
      <c r="F147" t="s">
        <v>774</v>
      </c>
      <c r="G147" t="s">
        <v>97</v>
      </c>
      <c r="H147" t="s">
        <v>349</v>
      </c>
      <c r="I147" t="s">
        <v>775</v>
      </c>
      <c r="J147" s="6" t="s">
        <v>8</v>
      </c>
      <c r="K147" t="s">
        <v>92</v>
      </c>
      <c r="L147">
        <v>392</v>
      </c>
      <c r="M147" s="5" t="s">
        <v>776</v>
      </c>
      <c r="N147" t="s">
        <v>1</v>
      </c>
      <c r="O147" s="5" t="s">
        <v>84</v>
      </c>
      <c r="P147" t="s">
        <v>85</v>
      </c>
      <c r="Q147" s="1">
        <v>43558</v>
      </c>
      <c r="R147" s="1">
        <v>43555</v>
      </c>
      <c r="S147" t="s">
        <v>86</v>
      </c>
    </row>
    <row r="148" spans="1:19" ht="14.25" customHeight="1">
      <c r="A148">
        <v>2019</v>
      </c>
      <c r="B148" s="1">
        <v>43466</v>
      </c>
      <c r="C148" s="1">
        <v>43555</v>
      </c>
      <c r="D148" t="s">
        <v>353</v>
      </c>
      <c r="E148" t="s">
        <v>353</v>
      </c>
      <c r="F148" t="s">
        <v>777</v>
      </c>
      <c r="G148" t="s">
        <v>97</v>
      </c>
      <c r="H148" t="s">
        <v>778</v>
      </c>
      <c r="I148" t="s">
        <v>356</v>
      </c>
      <c r="J148" t="s">
        <v>9</v>
      </c>
      <c r="K148" t="s">
        <v>92</v>
      </c>
      <c r="L148">
        <v>393</v>
      </c>
      <c r="M148" s="5" t="s">
        <v>779</v>
      </c>
      <c r="N148" t="s">
        <v>1</v>
      </c>
      <c r="O148" s="5" t="s">
        <v>84</v>
      </c>
      <c r="P148" t="s">
        <v>85</v>
      </c>
      <c r="Q148" s="1">
        <v>43558</v>
      </c>
      <c r="R148" s="1">
        <v>43555</v>
      </c>
      <c r="S148" t="s">
        <v>86</v>
      </c>
    </row>
    <row r="149" spans="1:19" ht="14.25" customHeight="1">
      <c r="A149">
        <v>2019</v>
      </c>
      <c r="B149" s="1">
        <v>43466</v>
      </c>
      <c r="C149" s="1">
        <v>43555</v>
      </c>
      <c r="D149" t="s">
        <v>184</v>
      </c>
      <c r="E149" t="s">
        <v>781</v>
      </c>
      <c r="F149" t="s">
        <v>284</v>
      </c>
      <c r="G149" t="s">
        <v>782</v>
      </c>
      <c r="H149" t="s">
        <v>150</v>
      </c>
      <c r="I149" t="s">
        <v>410</v>
      </c>
      <c r="J149" s="6" t="s">
        <v>8</v>
      </c>
      <c r="K149" t="s">
        <v>92</v>
      </c>
      <c r="L149">
        <v>397</v>
      </c>
      <c r="M149" s="5" t="s">
        <v>783</v>
      </c>
      <c r="N149" t="s">
        <v>1</v>
      </c>
      <c r="O149" s="5" t="s">
        <v>84</v>
      </c>
      <c r="P149" t="s">
        <v>85</v>
      </c>
      <c r="Q149" s="1">
        <v>43558</v>
      </c>
      <c r="R149" s="1">
        <v>43555</v>
      </c>
      <c r="S149" t="s">
        <v>86</v>
      </c>
    </row>
    <row r="150" spans="1:19" ht="14.25" customHeight="1">
      <c r="A150">
        <v>2019</v>
      </c>
      <c r="B150" s="1">
        <v>43466</v>
      </c>
      <c r="C150" s="1">
        <v>43555</v>
      </c>
      <c r="D150" t="s">
        <v>261</v>
      </c>
      <c r="E150" t="s">
        <v>261</v>
      </c>
      <c r="F150" t="s">
        <v>784</v>
      </c>
      <c r="G150" t="s">
        <v>785</v>
      </c>
      <c r="H150" t="s">
        <v>581</v>
      </c>
      <c r="I150" t="s">
        <v>539</v>
      </c>
      <c r="J150" s="6" t="s">
        <v>8</v>
      </c>
      <c r="K150" t="s">
        <v>92</v>
      </c>
      <c r="L150">
        <v>404</v>
      </c>
      <c r="M150" s="5" t="s">
        <v>786</v>
      </c>
      <c r="N150" t="s">
        <v>1</v>
      </c>
      <c r="O150" s="5" t="s">
        <v>84</v>
      </c>
      <c r="P150" t="s">
        <v>85</v>
      </c>
      <c r="Q150" s="1">
        <v>43558</v>
      </c>
      <c r="R150" s="1">
        <v>43555</v>
      </c>
      <c r="S150" t="s">
        <v>86</v>
      </c>
    </row>
    <row r="151" spans="1:19" ht="14.25" customHeight="1">
      <c r="A151">
        <v>2019</v>
      </c>
      <c r="B151" s="1">
        <v>43466</v>
      </c>
      <c r="C151" s="1">
        <v>43555</v>
      </c>
      <c r="D151" t="s">
        <v>787</v>
      </c>
      <c r="E151" t="s">
        <v>787</v>
      </c>
      <c r="F151" t="s">
        <v>788</v>
      </c>
      <c r="G151" t="s">
        <v>789</v>
      </c>
      <c r="H151" t="s">
        <v>319</v>
      </c>
      <c r="I151" t="s">
        <v>301</v>
      </c>
      <c r="J151" s="6" t="s">
        <v>8</v>
      </c>
      <c r="K151" t="s">
        <v>92</v>
      </c>
      <c r="L151">
        <v>408</v>
      </c>
      <c r="M151" s="5" t="s">
        <v>790</v>
      </c>
      <c r="N151" t="s">
        <v>1</v>
      </c>
      <c r="O151" s="5" t="s">
        <v>84</v>
      </c>
      <c r="P151" t="s">
        <v>85</v>
      </c>
      <c r="Q151" s="1">
        <v>43558</v>
      </c>
      <c r="R151" s="1">
        <v>43555</v>
      </c>
      <c r="S151" t="s">
        <v>86</v>
      </c>
    </row>
    <row r="152" spans="1:19" ht="14.25" customHeight="1">
      <c r="A152">
        <v>2019</v>
      </c>
      <c r="B152" s="1">
        <v>43466</v>
      </c>
      <c r="C152" s="1">
        <v>43555</v>
      </c>
      <c r="D152" t="s">
        <v>791</v>
      </c>
      <c r="E152" t="s">
        <v>791</v>
      </c>
      <c r="F152" t="s">
        <v>792</v>
      </c>
      <c r="G152" t="s">
        <v>793</v>
      </c>
      <c r="H152" t="s">
        <v>145</v>
      </c>
      <c r="I152" t="s">
        <v>794</v>
      </c>
      <c r="J152" t="s">
        <v>9</v>
      </c>
      <c r="K152" t="s">
        <v>92</v>
      </c>
      <c r="L152">
        <v>416</v>
      </c>
      <c r="M152" s="5" t="s">
        <v>795</v>
      </c>
      <c r="N152" t="s">
        <v>1</v>
      </c>
      <c r="O152" s="5" t="s">
        <v>84</v>
      </c>
      <c r="P152" t="s">
        <v>85</v>
      </c>
      <c r="Q152" s="1">
        <v>43558</v>
      </c>
      <c r="R152" s="1">
        <v>43555</v>
      </c>
      <c r="S152" t="s">
        <v>86</v>
      </c>
    </row>
    <row r="153" spans="1:19" ht="14.25" customHeight="1">
      <c r="A153">
        <v>2019</v>
      </c>
      <c r="B153" s="1">
        <v>43466</v>
      </c>
      <c r="C153" s="1">
        <v>43555</v>
      </c>
      <c r="D153" t="s">
        <v>796</v>
      </c>
      <c r="E153" t="s">
        <v>796</v>
      </c>
      <c r="F153" t="s">
        <v>797</v>
      </c>
      <c r="G153" t="s">
        <v>145</v>
      </c>
      <c r="H153" t="s">
        <v>97</v>
      </c>
      <c r="I153" t="s">
        <v>588</v>
      </c>
      <c r="J153" t="s">
        <v>8</v>
      </c>
      <c r="K153" t="s">
        <v>92</v>
      </c>
      <c r="L153">
        <v>419</v>
      </c>
      <c r="M153" s="5" t="s">
        <v>798</v>
      </c>
      <c r="N153" t="s">
        <v>1</v>
      </c>
      <c r="O153" s="5" t="s">
        <v>84</v>
      </c>
      <c r="P153" t="s">
        <v>85</v>
      </c>
      <c r="Q153" s="1">
        <v>43558</v>
      </c>
      <c r="R153" s="1">
        <v>43555</v>
      </c>
      <c r="S153" t="s">
        <v>86</v>
      </c>
    </row>
    <row r="154" spans="1:19" ht="14.25" customHeight="1">
      <c r="A154">
        <v>2019</v>
      </c>
      <c r="B154" s="1">
        <v>43466</v>
      </c>
      <c r="C154" s="1">
        <v>43555</v>
      </c>
      <c r="D154" t="s">
        <v>799</v>
      </c>
      <c r="E154" t="s">
        <v>799</v>
      </c>
      <c r="F154" t="s">
        <v>800</v>
      </c>
      <c r="G154" t="s">
        <v>309</v>
      </c>
      <c r="H154" t="s">
        <v>801</v>
      </c>
      <c r="I154" t="s">
        <v>424</v>
      </c>
      <c r="J154" t="s">
        <v>11</v>
      </c>
      <c r="K154" t="s">
        <v>92</v>
      </c>
      <c r="L154">
        <v>432</v>
      </c>
      <c r="M154" s="5" t="s">
        <v>802</v>
      </c>
      <c r="N154" t="s">
        <v>1</v>
      </c>
      <c r="O154" s="5" t="s">
        <v>84</v>
      </c>
      <c r="P154" t="s">
        <v>85</v>
      </c>
      <c r="Q154" s="1">
        <v>43558</v>
      </c>
      <c r="R154" s="1">
        <v>43555</v>
      </c>
      <c r="S154" t="s">
        <v>86</v>
      </c>
    </row>
    <row r="155" spans="1:19" ht="14.25" customHeight="1">
      <c r="A155">
        <v>2019</v>
      </c>
      <c r="B155" s="1">
        <v>43466</v>
      </c>
      <c r="C155" s="1">
        <v>43555</v>
      </c>
      <c r="D155" t="s">
        <v>803</v>
      </c>
      <c r="E155" t="s">
        <v>803</v>
      </c>
      <c r="F155" t="s">
        <v>196</v>
      </c>
      <c r="G155" t="s">
        <v>804</v>
      </c>
      <c r="H155" t="s">
        <v>281</v>
      </c>
      <c r="I155" t="s">
        <v>588</v>
      </c>
      <c r="J155" t="s">
        <v>9</v>
      </c>
      <c r="K155" t="s">
        <v>92</v>
      </c>
      <c r="L155">
        <v>433</v>
      </c>
      <c r="M155" s="5" t="s">
        <v>805</v>
      </c>
      <c r="N155" t="s">
        <v>1</v>
      </c>
      <c r="O155" s="5" t="s">
        <v>84</v>
      </c>
      <c r="P155" t="s">
        <v>85</v>
      </c>
      <c r="Q155" s="1">
        <v>43558</v>
      </c>
      <c r="R155" s="1">
        <v>43555</v>
      </c>
      <c r="S155" t="s">
        <v>86</v>
      </c>
    </row>
    <row r="156" spans="1:19" ht="14.25" customHeight="1">
      <c r="A156">
        <v>2019</v>
      </c>
      <c r="B156" s="1">
        <v>43466</v>
      </c>
      <c r="C156" s="1">
        <v>43555</v>
      </c>
      <c r="D156" t="s">
        <v>159</v>
      </c>
      <c r="E156" t="s">
        <v>159</v>
      </c>
      <c r="F156" t="s">
        <v>806</v>
      </c>
      <c r="G156" t="s">
        <v>807</v>
      </c>
      <c r="H156" t="s">
        <v>808</v>
      </c>
      <c r="I156" t="s">
        <v>809</v>
      </c>
      <c r="J156" t="s">
        <v>8</v>
      </c>
      <c r="K156" t="s">
        <v>92</v>
      </c>
      <c r="L156">
        <v>434</v>
      </c>
      <c r="M156" s="5" t="s">
        <v>810</v>
      </c>
      <c r="N156" t="s">
        <v>1</v>
      </c>
      <c r="O156" s="5" t="s">
        <v>84</v>
      </c>
      <c r="P156" t="s">
        <v>85</v>
      </c>
      <c r="Q156" s="1">
        <v>43558</v>
      </c>
      <c r="R156" s="1">
        <v>43555</v>
      </c>
      <c r="S156" t="s">
        <v>86</v>
      </c>
    </row>
    <row r="157" spans="1:19" ht="14.25" customHeight="1">
      <c r="A157">
        <v>2019</v>
      </c>
      <c r="B157" s="1">
        <v>43466</v>
      </c>
      <c r="C157" s="1">
        <v>43555</v>
      </c>
      <c r="D157" t="s">
        <v>261</v>
      </c>
      <c r="E157" t="s">
        <v>261</v>
      </c>
      <c r="F157" t="s">
        <v>811</v>
      </c>
      <c r="G157" t="s">
        <v>174</v>
      </c>
      <c r="H157" t="s">
        <v>812</v>
      </c>
      <c r="I157" t="s">
        <v>813</v>
      </c>
      <c r="J157" t="s">
        <v>8</v>
      </c>
      <c r="K157" t="s">
        <v>92</v>
      </c>
      <c r="L157">
        <v>436</v>
      </c>
      <c r="M157" s="5" t="s">
        <v>814</v>
      </c>
      <c r="N157" t="s">
        <v>1</v>
      </c>
      <c r="O157" s="5" t="s">
        <v>84</v>
      </c>
      <c r="P157" t="s">
        <v>85</v>
      </c>
      <c r="Q157" s="1">
        <v>43558</v>
      </c>
      <c r="R157" s="1">
        <v>43555</v>
      </c>
      <c r="S157" t="s">
        <v>86</v>
      </c>
    </row>
    <row r="158" spans="1:19" ht="14.25" customHeight="1">
      <c r="A158">
        <v>2019</v>
      </c>
      <c r="B158" s="1">
        <v>43466</v>
      </c>
      <c r="C158" s="1">
        <v>43555</v>
      </c>
      <c r="D158" t="s">
        <v>330</v>
      </c>
      <c r="E158" t="s">
        <v>815</v>
      </c>
      <c r="F158" t="s">
        <v>816</v>
      </c>
      <c r="G158" t="s">
        <v>174</v>
      </c>
      <c r="H158" t="s">
        <v>150</v>
      </c>
      <c r="I158" t="s">
        <v>817</v>
      </c>
      <c r="J158" t="s">
        <v>9</v>
      </c>
      <c r="K158" t="s">
        <v>818</v>
      </c>
      <c r="L158">
        <v>437</v>
      </c>
      <c r="M158" s="5" t="s">
        <v>819</v>
      </c>
      <c r="N158" t="s">
        <v>1</v>
      </c>
      <c r="O158" s="5" t="s">
        <v>84</v>
      </c>
      <c r="P158" t="s">
        <v>85</v>
      </c>
      <c r="Q158" s="1">
        <v>43558</v>
      </c>
      <c r="R158" s="1">
        <v>43555</v>
      </c>
      <c r="S158" t="s">
        <v>86</v>
      </c>
    </row>
    <row r="159" spans="1:19" ht="14.25" customHeight="1">
      <c r="A159">
        <v>2019</v>
      </c>
      <c r="B159" s="1">
        <v>43466</v>
      </c>
      <c r="C159" s="1">
        <v>43555</v>
      </c>
      <c r="D159" t="s">
        <v>820</v>
      </c>
      <c r="E159" t="s">
        <v>820</v>
      </c>
      <c r="F159" t="s">
        <v>821</v>
      </c>
      <c r="G159" t="s">
        <v>174</v>
      </c>
      <c r="H159" t="s">
        <v>366</v>
      </c>
      <c r="I159" t="s">
        <v>822</v>
      </c>
      <c r="J159" t="s">
        <v>8</v>
      </c>
      <c r="K159" t="s">
        <v>92</v>
      </c>
      <c r="L159">
        <v>444</v>
      </c>
      <c r="M159" s="5" t="s">
        <v>823</v>
      </c>
      <c r="N159" t="s">
        <v>1</v>
      </c>
      <c r="O159" s="5" t="s">
        <v>84</v>
      </c>
      <c r="P159" t="s">
        <v>85</v>
      </c>
      <c r="Q159" s="1">
        <v>43558</v>
      </c>
      <c r="R159" s="1">
        <v>43555</v>
      </c>
      <c r="S159" t="s">
        <v>86</v>
      </c>
    </row>
    <row r="160" spans="1:19" ht="14.25" customHeight="1">
      <c r="A160">
        <v>2019</v>
      </c>
      <c r="B160" s="1">
        <v>43466</v>
      </c>
      <c r="C160" s="1">
        <v>43555</v>
      </c>
      <c r="D160" t="s">
        <v>159</v>
      </c>
      <c r="E160" t="s">
        <v>824</v>
      </c>
      <c r="F160" t="s">
        <v>825</v>
      </c>
      <c r="G160" t="s">
        <v>826</v>
      </c>
      <c r="H160" t="s">
        <v>542</v>
      </c>
      <c r="I160" t="s">
        <v>827</v>
      </c>
      <c r="J160" s="6" t="s">
        <v>8</v>
      </c>
      <c r="K160" t="s">
        <v>253</v>
      </c>
      <c r="L160">
        <v>447</v>
      </c>
      <c r="M160" s="5" t="s">
        <v>828</v>
      </c>
      <c r="N160" t="s">
        <v>1</v>
      </c>
      <c r="O160" s="5" t="s">
        <v>84</v>
      </c>
      <c r="P160" t="s">
        <v>85</v>
      </c>
      <c r="Q160" s="1">
        <v>43558</v>
      </c>
      <c r="R160" s="1">
        <v>43555</v>
      </c>
      <c r="S160" t="s">
        <v>86</v>
      </c>
    </row>
    <row r="161" spans="1:19" ht="14.25" customHeight="1">
      <c r="A161">
        <v>2019</v>
      </c>
      <c r="B161" s="1">
        <v>43466</v>
      </c>
      <c r="C161" s="1">
        <v>43555</v>
      </c>
      <c r="D161" t="s">
        <v>159</v>
      </c>
      <c r="E161" t="s">
        <v>829</v>
      </c>
      <c r="F161" t="s">
        <v>830</v>
      </c>
      <c r="G161" t="s">
        <v>831</v>
      </c>
      <c r="H161" t="s">
        <v>586</v>
      </c>
      <c r="I161" t="s">
        <v>832</v>
      </c>
      <c r="J161" s="6" t="s">
        <v>8</v>
      </c>
      <c r="K161" t="s">
        <v>92</v>
      </c>
      <c r="L161">
        <v>451</v>
      </c>
      <c r="M161" s="5" t="s">
        <v>833</v>
      </c>
      <c r="N161" t="s">
        <v>1</v>
      </c>
      <c r="O161" s="5" t="s">
        <v>84</v>
      </c>
      <c r="P161" t="s">
        <v>85</v>
      </c>
      <c r="Q161" s="1">
        <v>43558</v>
      </c>
      <c r="R161" s="1">
        <v>43555</v>
      </c>
      <c r="S161" t="s">
        <v>86</v>
      </c>
    </row>
    <row r="162" spans="1:19" ht="14.25" customHeight="1">
      <c r="A162">
        <v>2019</v>
      </c>
      <c r="B162" s="1">
        <v>43466</v>
      </c>
      <c r="C162" s="1">
        <v>43555</v>
      </c>
      <c r="D162" t="s">
        <v>834</v>
      </c>
      <c r="E162" t="s">
        <v>834</v>
      </c>
      <c r="F162" t="s">
        <v>835</v>
      </c>
      <c r="G162" t="s">
        <v>235</v>
      </c>
      <c r="H162" t="s">
        <v>836</v>
      </c>
      <c r="I162" t="s">
        <v>837</v>
      </c>
      <c r="J162" t="s">
        <v>9</v>
      </c>
      <c r="K162" t="s">
        <v>92</v>
      </c>
      <c r="L162">
        <v>452</v>
      </c>
      <c r="M162" s="5" t="s">
        <v>838</v>
      </c>
      <c r="N162" t="s">
        <v>0</v>
      </c>
      <c r="O162" s="5" t="s">
        <v>84</v>
      </c>
      <c r="P162" t="s">
        <v>85</v>
      </c>
      <c r="Q162" s="1">
        <v>43558</v>
      </c>
      <c r="R162" s="1">
        <v>43555</v>
      </c>
      <c r="S162" t="s">
        <v>86</v>
      </c>
    </row>
    <row r="163" spans="1:19" ht="14.25" customHeight="1">
      <c r="A163">
        <v>2019</v>
      </c>
      <c r="B163" s="1">
        <v>43466</v>
      </c>
      <c r="C163" s="1">
        <v>43555</v>
      </c>
      <c r="D163" t="s">
        <v>839</v>
      </c>
      <c r="E163" t="s">
        <v>839</v>
      </c>
      <c r="F163" t="s">
        <v>840</v>
      </c>
      <c r="G163" t="s">
        <v>841</v>
      </c>
      <c r="H163" t="s">
        <v>842</v>
      </c>
      <c r="I163" t="s">
        <v>551</v>
      </c>
      <c r="J163" s="6" t="s">
        <v>8</v>
      </c>
      <c r="K163" t="s">
        <v>92</v>
      </c>
      <c r="L163">
        <v>455</v>
      </c>
      <c r="M163" s="5" t="s">
        <v>843</v>
      </c>
      <c r="N163" t="s">
        <v>1</v>
      </c>
      <c r="O163" s="5" t="s">
        <v>84</v>
      </c>
      <c r="P163" t="s">
        <v>85</v>
      </c>
      <c r="Q163" s="1">
        <v>43558</v>
      </c>
      <c r="R163" s="1">
        <v>43555</v>
      </c>
      <c r="S163" t="s">
        <v>86</v>
      </c>
    </row>
    <row r="164" spans="1:19" ht="14.25" customHeight="1">
      <c r="A164">
        <v>2019</v>
      </c>
      <c r="B164" s="1">
        <v>43466</v>
      </c>
      <c r="C164" s="1">
        <v>43555</v>
      </c>
      <c r="D164" t="s">
        <v>184</v>
      </c>
      <c r="E164" t="s">
        <v>184</v>
      </c>
      <c r="F164" t="s">
        <v>844</v>
      </c>
      <c r="G164" t="s">
        <v>845</v>
      </c>
      <c r="H164" t="s">
        <v>846</v>
      </c>
      <c r="I164" s="25" t="s">
        <v>588</v>
      </c>
      <c r="J164" s="6" t="s">
        <v>9</v>
      </c>
      <c r="K164" t="s">
        <v>848</v>
      </c>
      <c r="L164">
        <v>457</v>
      </c>
      <c r="M164" s="5" t="s">
        <v>849</v>
      </c>
      <c r="N164" t="s">
        <v>1</v>
      </c>
      <c r="O164" s="5" t="s">
        <v>84</v>
      </c>
      <c r="P164" t="s">
        <v>85</v>
      </c>
      <c r="Q164" s="1">
        <v>43558</v>
      </c>
      <c r="R164" s="1">
        <v>43555</v>
      </c>
      <c r="S164" t="s">
        <v>86</v>
      </c>
    </row>
    <row r="165" spans="1:19" ht="14.25" customHeight="1">
      <c r="A165">
        <v>2019</v>
      </c>
      <c r="B165" s="1">
        <v>43466</v>
      </c>
      <c r="C165" s="1">
        <v>43555</v>
      </c>
      <c r="D165" t="s">
        <v>850</v>
      </c>
      <c r="E165" t="s">
        <v>850</v>
      </c>
      <c r="F165" t="s">
        <v>851</v>
      </c>
      <c r="G165" t="s">
        <v>852</v>
      </c>
      <c r="H165" t="s">
        <v>853</v>
      </c>
      <c r="I165" t="s">
        <v>854</v>
      </c>
      <c r="J165" s="6" t="s">
        <v>8</v>
      </c>
      <c r="K165" t="s">
        <v>855</v>
      </c>
      <c r="L165">
        <v>458</v>
      </c>
      <c r="M165" s="5" t="s">
        <v>856</v>
      </c>
      <c r="N165" t="s">
        <v>1</v>
      </c>
      <c r="O165" s="5" t="s">
        <v>84</v>
      </c>
      <c r="P165" t="s">
        <v>85</v>
      </c>
      <c r="Q165" s="1">
        <v>43558</v>
      </c>
      <c r="R165" s="1">
        <v>43555</v>
      </c>
      <c r="S165" t="s">
        <v>86</v>
      </c>
    </row>
    <row r="166" spans="1:19" ht="14.25" customHeight="1">
      <c r="A166">
        <v>2019</v>
      </c>
      <c r="B166" s="1">
        <v>43466</v>
      </c>
      <c r="C166" s="1">
        <v>43555</v>
      </c>
      <c r="D166" t="s">
        <v>857</v>
      </c>
      <c r="E166" t="s">
        <v>857</v>
      </c>
      <c r="F166" t="s">
        <v>858</v>
      </c>
      <c r="G166" t="s">
        <v>576</v>
      </c>
      <c r="H166" t="s">
        <v>859</v>
      </c>
      <c r="I166" t="s">
        <v>860</v>
      </c>
      <c r="J166" s="6" t="s">
        <v>9</v>
      </c>
      <c r="K166" t="s">
        <v>92</v>
      </c>
      <c r="L166">
        <v>459</v>
      </c>
      <c r="M166" s="5" t="s">
        <v>861</v>
      </c>
      <c r="N166" t="s">
        <v>1</v>
      </c>
      <c r="O166" s="5" t="s">
        <v>84</v>
      </c>
      <c r="P166" t="s">
        <v>85</v>
      </c>
      <c r="Q166" s="1">
        <v>43558</v>
      </c>
      <c r="R166" s="1">
        <v>43555</v>
      </c>
      <c r="S166" t="s">
        <v>86</v>
      </c>
    </row>
    <row r="167" spans="1:19" ht="14.25" customHeight="1">
      <c r="A167">
        <v>2019</v>
      </c>
      <c r="B167" s="1">
        <v>43466</v>
      </c>
      <c r="C167" s="1">
        <v>43555</v>
      </c>
      <c r="D167" s="23" t="s">
        <v>4283</v>
      </c>
      <c r="E167" s="23" t="s">
        <v>4283</v>
      </c>
      <c r="F167" t="s">
        <v>862</v>
      </c>
      <c r="G167" t="s">
        <v>576</v>
      </c>
      <c r="H167" t="s">
        <v>863</v>
      </c>
      <c r="I167" t="s">
        <v>864</v>
      </c>
      <c r="J167" s="6" t="s">
        <v>9</v>
      </c>
      <c r="K167" t="s">
        <v>865</v>
      </c>
      <c r="L167">
        <v>460</v>
      </c>
      <c r="M167" s="5" t="s">
        <v>866</v>
      </c>
      <c r="N167" t="s">
        <v>1</v>
      </c>
      <c r="O167" s="5" t="s">
        <v>84</v>
      </c>
      <c r="P167" t="s">
        <v>85</v>
      </c>
      <c r="Q167" s="1">
        <v>43558</v>
      </c>
      <c r="R167" s="1">
        <v>43555</v>
      </c>
      <c r="S167" t="s">
        <v>86</v>
      </c>
    </row>
    <row r="168" spans="1:19" ht="14.25" customHeight="1">
      <c r="A168">
        <v>2019</v>
      </c>
      <c r="B168" s="1">
        <v>43466</v>
      </c>
      <c r="C168" s="1">
        <v>43555</v>
      </c>
      <c r="D168" t="s">
        <v>867</v>
      </c>
      <c r="E168" t="s">
        <v>868</v>
      </c>
      <c r="F168" t="s">
        <v>869</v>
      </c>
      <c r="G168" t="s">
        <v>576</v>
      </c>
      <c r="H168" t="s">
        <v>836</v>
      </c>
      <c r="I168" t="s">
        <v>870</v>
      </c>
      <c r="J168" s="6" t="s">
        <v>8</v>
      </c>
      <c r="K168" t="s">
        <v>92</v>
      </c>
      <c r="L168">
        <v>462</v>
      </c>
      <c r="M168" s="5" t="s">
        <v>871</v>
      </c>
      <c r="N168" t="s">
        <v>1</v>
      </c>
      <c r="O168" s="5" t="s">
        <v>84</v>
      </c>
      <c r="P168" t="s">
        <v>85</v>
      </c>
      <c r="Q168" s="1">
        <v>43558</v>
      </c>
      <c r="R168" s="1">
        <v>43555</v>
      </c>
      <c r="S168" t="s">
        <v>86</v>
      </c>
    </row>
    <row r="169" spans="1:19" ht="14.25" customHeight="1">
      <c r="A169">
        <v>2019</v>
      </c>
      <c r="B169" s="1">
        <v>43466</v>
      </c>
      <c r="C169" s="1">
        <v>43555</v>
      </c>
      <c r="D169" t="s">
        <v>737</v>
      </c>
      <c r="E169" t="s">
        <v>737</v>
      </c>
      <c r="F169" t="s">
        <v>872</v>
      </c>
      <c r="G169" t="s">
        <v>576</v>
      </c>
      <c r="H169" t="s">
        <v>873</v>
      </c>
      <c r="I169" t="s">
        <v>847</v>
      </c>
      <c r="J169" s="6" t="s">
        <v>8</v>
      </c>
      <c r="K169" t="s">
        <v>92</v>
      </c>
      <c r="L169">
        <v>464</v>
      </c>
      <c r="M169" s="5" t="s">
        <v>874</v>
      </c>
      <c r="N169" t="s">
        <v>1</v>
      </c>
      <c r="O169" s="5" t="s">
        <v>84</v>
      </c>
      <c r="P169" t="s">
        <v>85</v>
      </c>
      <c r="Q169" s="1">
        <v>43558</v>
      </c>
      <c r="R169" s="1">
        <v>43555</v>
      </c>
      <c r="S169" t="s">
        <v>86</v>
      </c>
    </row>
    <row r="170" spans="1:19" ht="14.25" customHeight="1">
      <c r="A170">
        <v>2019</v>
      </c>
      <c r="B170" s="1">
        <v>43466</v>
      </c>
      <c r="C170" s="1">
        <v>43555</v>
      </c>
      <c r="D170" t="s">
        <v>875</v>
      </c>
      <c r="E170" t="s">
        <v>875</v>
      </c>
      <c r="F170" t="s">
        <v>876</v>
      </c>
      <c r="G170" t="s">
        <v>877</v>
      </c>
      <c r="H170" t="s">
        <v>878</v>
      </c>
      <c r="I170" t="s">
        <v>879</v>
      </c>
      <c r="J170" s="6" t="s">
        <v>8</v>
      </c>
      <c r="K170" t="s">
        <v>92</v>
      </c>
      <c r="L170">
        <v>468</v>
      </c>
      <c r="M170" s="5" t="s">
        <v>880</v>
      </c>
      <c r="N170" t="s">
        <v>1</v>
      </c>
      <c r="O170" s="5" t="s">
        <v>84</v>
      </c>
      <c r="P170" t="s">
        <v>85</v>
      </c>
      <c r="Q170" s="1">
        <v>43558</v>
      </c>
      <c r="R170" s="1">
        <v>43555</v>
      </c>
      <c r="S170" t="s">
        <v>86</v>
      </c>
    </row>
    <row r="171" spans="1:19" ht="14.25" customHeight="1">
      <c r="A171">
        <v>2019</v>
      </c>
      <c r="B171" s="1">
        <v>43466</v>
      </c>
      <c r="C171" s="1">
        <v>43555</v>
      </c>
      <c r="D171" s="25" t="s">
        <v>517</v>
      </c>
      <c r="E171" s="25" t="s">
        <v>517</v>
      </c>
      <c r="F171" t="s">
        <v>881</v>
      </c>
      <c r="G171" t="s">
        <v>882</v>
      </c>
      <c r="H171" t="s">
        <v>150</v>
      </c>
      <c r="I171" t="s">
        <v>883</v>
      </c>
      <c r="J171" s="6" t="s">
        <v>8</v>
      </c>
      <c r="K171" t="s">
        <v>92</v>
      </c>
      <c r="L171">
        <v>469</v>
      </c>
      <c r="M171" s="5" t="s">
        <v>884</v>
      </c>
      <c r="N171" t="s">
        <v>1</v>
      </c>
      <c r="O171" s="5" t="s">
        <v>84</v>
      </c>
      <c r="P171" t="s">
        <v>85</v>
      </c>
      <c r="Q171" s="1">
        <v>43558</v>
      </c>
      <c r="R171" s="1">
        <v>43555</v>
      </c>
      <c r="S171" t="s">
        <v>86</v>
      </c>
    </row>
    <row r="172" spans="1:19" ht="14.25" customHeight="1">
      <c r="A172">
        <v>2019</v>
      </c>
      <c r="B172" s="1">
        <v>43466</v>
      </c>
      <c r="C172" s="1">
        <v>43555</v>
      </c>
      <c r="D172" s="23" t="s">
        <v>136</v>
      </c>
      <c r="E172" s="23" t="s">
        <v>136</v>
      </c>
      <c r="F172" t="s">
        <v>885</v>
      </c>
      <c r="G172" t="s">
        <v>886</v>
      </c>
      <c r="H172" t="s">
        <v>281</v>
      </c>
      <c r="I172" s="44" t="s">
        <v>4272</v>
      </c>
      <c r="J172" s="6" t="s">
        <v>8</v>
      </c>
      <c r="K172" t="s">
        <v>92</v>
      </c>
      <c r="L172">
        <v>472</v>
      </c>
      <c r="M172" s="5" t="s">
        <v>888</v>
      </c>
      <c r="N172" t="s">
        <v>1</v>
      </c>
      <c r="O172" s="5" t="s">
        <v>84</v>
      </c>
      <c r="P172" t="s">
        <v>85</v>
      </c>
      <c r="Q172" s="1">
        <v>43558</v>
      </c>
      <c r="R172" s="1">
        <v>43555</v>
      </c>
      <c r="S172" t="s">
        <v>86</v>
      </c>
    </row>
    <row r="173" spans="1:19" ht="14.25" customHeight="1">
      <c r="A173">
        <v>2019</v>
      </c>
      <c r="B173" s="1">
        <v>43466</v>
      </c>
      <c r="C173" s="1">
        <v>43555</v>
      </c>
      <c r="D173" t="s">
        <v>153</v>
      </c>
      <c r="E173" t="s">
        <v>153</v>
      </c>
      <c r="F173" t="s">
        <v>890</v>
      </c>
      <c r="G173" t="s">
        <v>891</v>
      </c>
      <c r="H173" t="s">
        <v>547</v>
      </c>
      <c r="I173" t="s">
        <v>491</v>
      </c>
      <c r="J173" s="6" t="s">
        <v>8</v>
      </c>
      <c r="K173" t="s">
        <v>92</v>
      </c>
      <c r="L173">
        <v>479</v>
      </c>
      <c r="M173" s="5" t="s">
        <v>892</v>
      </c>
      <c r="N173" t="s">
        <v>1</v>
      </c>
      <c r="O173" s="5" t="s">
        <v>84</v>
      </c>
      <c r="P173" t="s">
        <v>85</v>
      </c>
      <c r="Q173" s="1">
        <v>43558</v>
      </c>
      <c r="R173" s="1">
        <v>43555</v>
      </c>
      <c r="S173" t="s">
        <v>86</v>
      </c>
    </row>
    <row r="174" spans="1:19" ht="14.25" customHeight="1">
      <c r="A174">
        <v>2019</v>
      </c>
      <c r="B174" s="1">
        <v>43466</v>
      </c>
      <c r="C174" s="1">
        <v>43555</v>
      </c>
      <c r="D174" s="25" t="s">
        <v>287</v>
      </c>
      <c r="E174" s="25" t="s">
        <v>287</v>
      </c>
      <c r="F174" t="s">
        <v>893</v>
      </c>
      <c r="G174" t="s">
        <v>894</v>
      </c>
      <c r="H174" t="s">
        <v>309</v>
      </c>
      <c r="I174" s="25" t="s">
        <v>4124</v>
      </c>
      <c r="J174" t="s">
        <v>9</v>
      </c>
      <c r="K174" t="s">
        <v>92</v>
      </c>
      <c r="L174">
        <v>482</v>
      </c>
      <c r="M174" s="5" t="s">
        <v>895</v>
      </c>
      <c r="N174" t="s">
        <v>1</v>
      </c>
      <c r="O174" s="5" t="s">
        <v>84</v>
      </c>
      <c r="P174" t="s">
        <v>85</v>
      </c>
      <c r="Q174" s="1">
        <v>43558</v>
      </c>
      <c r="R174" s="1">
        <v>43555</v>
      </c>
      <c r="S174" t="s">
        <v>86</v>
      </c>
    </row>
    <row r="175" spans="1:19" ht="14.25" customHeight="1">
      <c r="A175">
        <v>2019</v>
      </c>
      <c r="B175" s="1">
        <v>43466</v>
      </c>
      <c r="C175" s="1">
        <v>43555</v>
      </c>
      <c r="D175" s="23" t="s">
        <v>517</v>
      </c>
      <c r="E175" s="23" t="s">
        <v>517</v>
      </c>
      <c r="F175" t="s">
        <v>896</v>
      </c>
      <c r="G175" t="s">
        <v>470</v>
      </c>
      <c r="H175" t="s">
        <v>897</v>
      </c>
      <c r="I175" s="23" t="s">
        <v>4275</v>
      </c>
      <c r="J175" s="6" t="s">
        <v>8</v>
      </c>
      <c r="K175" t="s">
        <v>92</v>
      </c>
      <c r="L175">
        <v>484</v>
      </c>
      <c r="M175" s="5" t="s">
        <v>898</v>
      </c>
      <c r="N175" t="s">
        <v>1</v>
      </c>
      <c r="O175" s="5" t="s">
        <v>84</v>
      </c>
      <c r="P175" t="s">
        <v>85</v>
      </c>
      <c r="Q175" s="1">
        <v>43558</v>
      </c>
      <c r="R175" s="1">
        <v>43555</v>
      </c>
      <c r="S175" t="s">
        <v>86</v>
      </c>
    </row>
    <row r="176" spans="1:19" ht="14.25" customHeight="1">
      <c r="A176">
        <v>2019</v>
      </c>
      <c r="B176" s="1">
        <v>43466</v>
      </c>
      <c r="C176" s="1">
        <v>43555</v>
      </c>
      <c r="D176" t="s">
        <v>189</v>
      </c>
      <c r="E176" t="s">
        <v>189</v>
      </c>
      <c r="F176" t="s">
        <v>899</v>
      </c>
      <c r="G176" t="s">
        <v>470</v>
      </c>
      <c r="H176" t="s">
        <v>174</v>
      </c>
      <c r="I176" t="s">
        <v>193</v>
      </c>
      <c r="J176" s="6" t="s">
        <v>8</v>
      </c>
      <c r="K176" t="s">
        <v>92</v>
      </c>
      <c r="L176">
        <v>485</v>
      </c>
      <c r="M176" s="5" t="s">
        <v>900</v>
      </c>
      <c r="N176" t="s">
        <v>1</v>
      </c>
      <c r="O176" s="5" t="s">
        <v>84</v>
      </c>
      <c r="P176" t="s">
        <v>85</v>
      </c>
      <c r="Q176" s="1">
        <v>43558</v>
      </c>
      <c r="R176" s="1">
        <v>43555</v>
      </c>
      <c r="S176" t="s">
        <v>86</v>
      </c>
    </row>
    <row r="177" spans="1:19" ht="14.25" customHeight="1">
      <c r="A177">
        <v>2019</v>
      </c>
      <c r="B177" s="1">
        <v>43466</v>
      </c>
      <c r="C177" s="1">
        <v>43555</v>
      </c>
      <c r="D177" t="s">
        <v>901</v>
      </c>
      <c r="E177" t="s">
        <v>901</v>
      </c>
      <c r="F177" t="s">
        <v>902</v>
      </c>
      <c r="G177" t="s">
        <v>903</v>
      </c>
      <c r="H177" t="s">
        <v>904</v>
      </c>
      <c r="I177" t="s">
        <v>699</v>
      </c>
      <c r="J177" s="6" t="s">
        <v>8</v>
      </c>
      <c r="K177" t="s">
        <v>92</v>
      </c>
      <c r="L177">
        <v>488</v>
      </c>
      <c r="M177" s="5" t="s">
        <v>905</v>
      </c>
      <c r="N177" t="s">
        <v>1</v>
      </c>
      <c r="O177" s="5" t="s">
        <v>84</v>
      </c>
      <c r="P177" t="s">
        <v>85</v>
      </c>
      <c r="Q177" s="1">
        <v>43558</v>
      </c>
      <c r="R177" s="1">
        <v>43555</v>
      </c>
      <c r="S177" t="s">
        <v>86</v>
      </c>
    </row>
    <row r="178" spans="1:19" ht="14.25" customHeight="1">
      <c r="A178">
        <v>2019</v>
      </c>
      <c r="B178" s="1">
        <v>43466</v>
      </c>
      <c r="C178" s="1">
        <v>43555</v>
      </c>
      <c r="D178" t="s">
        <v>906</v>
      </c>
      <c r="E178" t="s">
        <v>906</v>
      </c>
      <c r="F178" t="s">
        <v>907</v>
      </c>
      <c r="G178" t="s">
        <v>908</v>
      </c>
      <c r="H178" t="s">
        <v>766</v>
      </c>
      <c r="I178" t="s">
        <v>307</v>
      </c>
      <c r="J178" s="6" t="s">
        <v>8</v>
      </c>
      <c r="K178" t="s">
        <v>92</v>
      </c>
      <c r="L178">
        <v>490</v>
      </c>
      <c r="M178" s="5" t="s">
        <v>909</v>
      </c>
      <c r="N178" t="s">
        <v>1</v>
      </c>
      <c r="O178" s="5" t="s">
        <v>84</v>
      </c>
      <c r="P178" t="s">
        <v>85</v>
      </c>
      <c r="Q178" s="1">
        <v>43558</v>
      </c>
      <c r="R178" s="1">
        <v>43555</v>
      </c>
      <c r="S178" t="s">
        <v>86</v>
      </c>
    </row>
    <row r="179" spans="1:19" ht="14.25" customHeight="1">
      <c r="A179">
        <v>2019</v>
      </c>
      <c r="B179" s="1">
        <v>43466</v>
      </c>
      <c r="C179" s="1">
        <v>43555</v>
      </c>
      <c r="D179" t="s">
        <v>910</v>
      </c>
      <c r="E179" t="s">
        <v>910</v>
      </c>
      <c r="F179" t="s">
        <v>911</v>
      </c>
      <c r="G179" t="s">
        <v>891</v>
      </c>
      <c r="H179" t="s">
        <v>319</v>
      </c>
      <c r="I179" t="s">
        <v>230</v>
      </c>
      <c r="J179" t="s">
        <v>9</v>
      </c>
      <c r="K179" t="s">
        <v>912</v>
      </c>
      <c r="L179">
        <v>496</v>
      </c>
      <c r="M179" s="5" t="s">
        <v>913</v>
      </c>
      <c r="N179" t="s">
        <v>1</v>
      </c>
      <c r="O179" s="5" t="s">
        <v>84</v>
      </c>
      <c r="P179" t="s">
        <v>85</v>
      </c>
      <c r="Q179" s="1">
        <v>43558</v>
      </c>
      <c r="R179" s="1">
        <v>43555</v>
      </c>
      <c r="S179" t="s">
        <v>86</v>
      </c>
    </row>
    <row r="180" spans="1:19" ht="14.25" customHeight="1">
      <c r="A180">
        <v>2019</v>
      </c>
      <c r="B180" s="1">
        <v>43466</v>
      </c>
      <c r="C180" s="1">
        <v>43555</v>
      </c>
      <c r="D180" t="s">
        <v>914</v>
      </c>
      <c r="E180" t="s">
        <v>914</v>
      </c>
      <c r="F180" t="s">
        <v>915</v>
      </c>
      <c r="G180" t="s">
        <v>916</v>
      </c>
      <c r="H180" t="s">
        <v>385</v>
      </c>
      <c r="I180" t="s">
        <v>917</v>
      </c>
      <c r="J180" s="6" t="s">
        <v>8</v>
      </c>
      <c r="K180" t="s">
        <v>99</v>
      </c>
      <c r="L180">
        <v>498</v>
      </c>
      <c r="M180" s="5" t="s">
        <v>918</v>
      </c>
      <c r="N180" t="s">
        <v>1</v>
      </c>
      <c r="O180" s="5" t="s">
        <v>84</v>
      </c>
      <c r="P180" t="s">
        <v>85</v>
      </c>
      <c r="Q180" s="1">
        <v>43558</v>
      </c>
      <c r="R180" s="1">
        <v>43555</v>
      </c>
      <c r="S180" t="s">
        <v>86</v>
      </c>
    </row>
    <row r="181" spans="1:19" ht="14.25" customHeight="1">
      <c r="A181">
        <v>2019</v>
      </c>
      <c r="B181" s="1">
        <v>43466</v>
      </c>
      <c r="C181" s="1">
        <v>43555</v>
      </c>
      <c r="D181" t="s">
        <v>919</v>
      </c>
      <c r="E181" t="s">
        <v>919</v>
      </c>
      <c r="F181" t="s">
        <v>920</v>
      </c>
      <c r="G181" t="s">
        <v>916</v>
      </c>
      <c r="H181" t="s">
        <v>390</v>
      </c>
      <c r="I181" t="s">
        <v>543</v>
      </c>
      <c r="J181" s="6" t="s">
        <v>8</v>
      </c>
      <c r="K181" t="s">
        <v>92</v>
      </c>
      <c r="L181">
        <v>499</v>
      </c>
      <c r="M181" s="5" t="s">
        <v>921</v>
      </c>
      <c r="N181" t="s">
        <v>1</v>
      </c>
      <c r="O181" s="5" t="s">
        <v>84</v>
      </c>
      <c r="P181" t="s">
        <v>85</v>
      </c>
      <c r="Q181" s="1">
        <v>43558</v>
      </c>
      <c r="R181" s="1">
        <v>43555</v>
      </c>
      <c r="S181" t="s">
        <v>86</v>
      </c>
    </row>
    <row r="182" spans="1:19" ht="14.25" customHeight="1">
      <c r="A182">
        <v>2019</v>
      </c>
      <c r="B182" s="1">
        <v>43466</v>
      </c>
      <c r="C182" s="1">
        <v>43555</v>
      </c>
      <c r="D182" t="s">
        <v>922</v>
      </c>
      <c r="E182" t="s">
        <v>922</v>
      </c>
      <c r="F182" t="s">
        <v>923</v>
      </c>
      <c r="G182" t="s">
        <v>924</v>
      </c>
      <c r="H182" t="s">
        <v>925</v>
      </c>
      <c r="I182" t="s">
        <v>321</v>
      </c>
      <c r="J182" s="6" t="s">
        <v>8</v>
      </c>
      <c r="K182" t="s">
        <v>92</v>
      </c>
      <c r="L182">
        <v>501</v>
      </c>
      <c r="M182" s="5" t="s">
        <v>926</v>
      </c>
      <c r="N182" t="s">
        <v>1</v>
      </c>
      <c r="O182" s="5" t="s">
        <v>84</v>
      </c>
      <c r="P182" t="s">
        <v>85</v>
      </c>
      <c r="Q182" s="1">
        <v>43558</v>
      </c>
      <c r="R182" s="1">
        <v>43555</v>
      </c>
      <c r="S182" t="s">
        <v>86</v>
      </c>
    </row>
    <row r="183" spans="1:19" ht="14.25" customHeight="1">
      <c r="A183">
        <v>2019</v>
      </c>
      <c r="B183" s="1">
        <v>43466</v>
      </c>
      <c r="C183" s="1">
        <v>43555</v>
      </c>
      <c r="D183" t="s">
        <v>927</v>
      </c>
      <c r="E183" t="s">
        <v>927</v>
      </c>
      <c r="F183" t="s">
        <v>595</v>
      </c>
      <c r="G183" t="s">
        <v>928</v>
      </c>
      <c r="H183" t="s">
        <v>929</v>
      </c>
      <c r="I183" t="s">
        <v>930</v>
      </c>
      <c r="J183" s="6" t="s">
        <v>8</v>
      </c>
      <c r="K183" t="s">
        <v>92</v>
      </c>
      <c r="L183">
        <v>503</v>
      </c>
      <c r="M183" s="5" t="s">
        <v>931</v>
      </c>
      <c r="N183" t="s">
        <v>1</v>
      </c>
      <c r="O183" s="5" t="s">
        <v>84</v>
      </c>
      <c r="P183" t="s">
        <v>85</v>
      </c>
      <c r="Q183" s="1">
        <v>43558</v>
      </c>
      <c r="R183" s="1">
        <v>43555</v>
      </c>
      <c r="S183" t="s">
        <v>86</v>
      </c>
    </row>
    <row r="184" spans="1:19" ht="14.25" customHeight="1">
      <c r="A184">
        <v>2019</v>
      </c>
      <c r="B184" s="1">
        <v>43466</v>
      </c>
      <c r="C184" s="1">
        <v>43555</v>
      </c>
      <c r="D184" t="s">
        <v>932</v>
      </c>
      <c r="E184" t="s">
        <v>932</v>
      </c>
      <c r="F184" t="s">
        <v>933</v>
      </c>
      <c r="G184" t="s">
        <v>534</v>
      </c>
      <c r="H184" t="s">
        <v>934</v>
      </c>
      <c r="I184" t="s">
        <v>146</v>
      </c>
      <c r="J184" s="6" t="s">
        <v>8</v>
      </c>
      <c r="K184" t="s">
        <v>92</v>
      </c>
      <c r="L184">
        <v>508</v>
      </c>
      <c r="M184" s="5" t="s">
        <v>935</v>
      </c>
      <c r="N184" t="s">
        <v>1</v>
      </c>
      <c r="O184" s="5" t="s">
        <v>84</v>
      </c>
      <c r="P184" t="s">
        <v>85</v>
      </c>
      <c r="Q184" s="1">
        <v>43558</v>
      </c>
      <c r="R184" s="1">
        <v>43555</v>
      </c>
      <c r="S184" t="s">
        <v>86</v>
      </c>
    </row>
    <row r="185" spans="1:19" ht="14.25" customHeight="1">
      <c r="A185">
        <v>2019</v>
      </c>
      <c r="B185" s="1">
        <v>43466</v>
      </c>
      <c r="C185" s="1">
        <v>43555</v>
      </c>
      <c r="D185" t="s">
        <v>937</v>
      </c>
      <c r="E185" t="s">
        <v>937</v>
      </c>
      <c r="F185" t="s">
        <v>938</v>
      </c>
      <c r="G185" t="s">
        <v>939</v>
      </c>
      <c r="H185" t="s">
        <v>121</v>
      </c>
      <c r="I185" t="s">
        <v>247</v>
      </c>
      <c r="J185" s="6" t="s">
        <v>8</v>
      </c>
      <c r="K185" t="s">
        <v>92</v>
      </c>
      <c r="L185">
        <v>516</v>
      </c>
      <c r="M185" s="5" t="s">
        <v>940</v>
      </c>
      <c r="N185" t="s">
        <v>1</v>
      </c>
      <c r="O185" s="5" t="s">
        <v>84</v>
      </c>
      <c r="P185" t="s">
        <v>85</v>
      </c>
      <c r="Q185" s="1">
        <v>43558</v>
      </c>
      <c r="R185" s="1">
        <v>43555</v>
      </c>
      <c r="S185" t="s">
        <v>86</v>
      </c>
    </row>
    <row r="186" spans="1:19" ht="14.25" customHeight="1">
      <c r="A186">
        <v>2019</v>
      </c>
      <c r="B186" s="1">
        <v>43466</v>
      </c>
      <c r="C186" s="1">
        <v>43555</v>
      </c>
      <c r="D186" t="s">
        <v>941</v>
      </c>
      <c r="E186" t="s">
        <v>941</v>
      </c>
      <c r="F186" t="s">
        <v>942</v>
      </c>
      <c r="G186" t="s">
        <v>943</v>
      </c>
      <c r="H186" t="s">
        <v>150</v>
      </c>
      <c r="I186" t="s">
        <v>726</v>
      </c>
      <c r="J186" s="6" t="s">
        <v>8</v>
      </c>
      <c r="K186" t="s">
        <v>944</v>
      </c>
      <c r="L186">
        <v>519</v>
      </c>
      <c r="M186" s="5" t="s">
        <v>945</v>
      </c>
      <c r="N186" t="s">
        <v>1</v>
      </c>
      <c r="O186" s="5" t="s">
        <v>84</v>
      </c>
      <c r="P186" t="s">
        <v>85</v>
      </c>
      <c r="Q186" s="1">
        <v>43558</v>
      </c>
      <c r="R186" s="1">
        <v>43555</v>
      </c>
      <c r="S186" t="s">
        <v>86</v>
      </c>
    </row>
    <row r="187" spans="1:19" ht="14.25" customHeight="1">
      <c r="A187">
        <v>2019</v>
      </c>
      <c r="B187" s="1">
        <v>43466</v>
      </c>
      <c r="C187" s="1">
        <v>43555</v>
      </c>
      <c r="D187" t="s">
        <v>946</v>
      </c>
      <c r="E187" t="s">
        <v>946</v>
      </c>
      <c r="F187" t="s">
        <v>947</v>
      </c>
      <c r="G187" t="s">
        <v>943</v>
      </c>
      <c r="H187" t="s">
        <v>150</v>
      </c>
      <c r="I187" t="s">
        <v>270</v>
      </c>
      <c r="J187" s="6" t="s">
        <v>8</v>
      </c>
      <c r="K187" t="s">
        <v>92</v>
      </c>
      <c r="L187">
        <v>520</v>
      </c>
      <c r="M187" s="5" t="s">
        <v>948</v>
      </c>
      <c r="N187" t="s">
        <v>1</v>
      </c>
      <c r="O187" s="5" t="s">
        <v>84</v>
      </c>
      <c r="P187" t="s">
        <v>85</v>
      </c>
      <c r="Q187" s="1">
        <v>43558</v>
      </c>
      <c r="R187" s="1">
        <v>43555</v>
      </c>
      <c r="S187" t="s">
        <v>86</v>
      </c>
    </row>
    <row r="188" spans="1:19" ht="14.25" customHeight="1">
      <c r="A188">
        <v>2019</v>
      </c>
      <c r="B188" s="1">
        <v>43466</v>
      </c>
      <c r="C188" s="1">
        <v>43555</v>
      </c>
      <c r="D188" t="s">
        <v>949</v>
      </c>
      <c r="E188" t="s">
        <v>950</v>
      </c>
      <c r="F188" t="s">
        <v>951</v>
      </c>
      <c r="G188" t="s">
        <v>873</v>
      </c>
      <c r="H188" t="s">
        <v>952</v>
      </c>
      <c r="I188" t="s">
        <v>270</v>
      </c>
      <c r="J188" s="6" t="s">
        <v>8</v>
      </c>
      <c r="K188" t="s">
        <v>92</v>
      </c>
      <c r="L188">
        <v>521</v>
      </c>
      <c r="M188" s="5" t="s">
        <v>953</v>
      </c>
      <c r="N188" t="s">
        <v>1</v>
      </c>
      <c r="O188" s="5" t="s">
        <v>84</v>
      </c>
      <c r="P188" t="s">
        <v>85</v>
      </c>
      <c r="Q188" s="1">
        <v>43558</v>
      </c>
      <c r="R188" s="1">
        <v>43555</v>
      </c>
      <c r="S188" t="s">
        <v>86</v>
      </c>
    </row>
    <row r="189" spans="1:19" ht="14.25" customHeight="1">
      <c r="A189">
        <v>2019</v>
      </c>
      <c r="B189" s="1">
        <v>43466</v>
      </c>
      <c r="C189" s="1">
        <v>43555</v>
      </c>
      <c r="D189" t="s">
        <v>954</v>
      </c>
      <c r="E189" t="s">
        <v>954</v>
      </c>
      <c r="F189" t="s">
        <v>955</v>
      </c>
      <c r="G189" t="s">
        <v>873</v>
      </c>
      <c r="H189" t="s">
        <v>457</v>
      </c>
      <c r="I189" t="s">
        <v>749</v>
      </c>
      <c r="J189" s="6" t="s">
        <v>11</v>
      </c>
      <c r="K189" t="s">
        <v>92</v>
      </c>
      <c r="L189">
        <v>522</v>
      </c>
      <c r="M189" s="5" t="s">
        <v>956</v>
      </c>
      <c r="N189" t="s">
        <v>1</v>
      </c>
      <c r="O189" s="5" t="s">
        <v>84</v>
      </c>
      <c r="P189" t="s">
        <v>85</v>
      </c>
      <c r="Q189" s="1">
        <v>43558</v>
      </c>
      <c r="R189" s="1">
        <v>43555</v>
      </c>
      <c r="S189" t="s">
        <v>86</v>
      </c>
    </row>
    <row r="190" spans="1:19" ht="14.25" customHeight="1">
      <c r="A190">
        <v>2019</v>
      </c>
      <c r="B190" s="1">
        <v>43466</v>
      </c>
      <c r="C190" s="1">
        <v>43555</v>
      </c>
      <c r="D190" t="s">
        <v>957</v>
      </c>
      <c r="E190" t="s">
        <v>957</v>
      </c>
      <c r="F190" t="s">
        <v>753</v>
      </c>
      <c r="G190" t="s">
        <v>958</v>
      </c>
      <c r="H190" t="s">
        <v>461</v>
      </c>
      <c r="I190" t="s">
        <v>959</v>
      </c>
      <c r="J190" s="6" t="s">
        <v>8</v>
      </c>
      <c r="K190" t="s">
        <v>92</v>
      </c>
      <c r="L190">
        <v>524</v>
      </c>
      <c r="M190" s="5" t="s">
        <v>960</v>
      </c>
      <c r="N190" t="s">
        <v>1</v>
      </c>
      <c r="O190" s="5" t="s">
        <v>84</v>
      </c>
      <c r="P190" t="s">
        <v>85</v>
      </c>
      <c r="Q190" s="1">
        <v>43558</v>
      </c>
      <c r="R190" s="1">
        <v>43555</v>
      </c>
      <c r="S190" t="s">
        <v>86</v>
      </c>
    </row>
    <row r="191" spans="1:19" ht="14.25" customHeight="1">
      <c r="A191">
        <v>2019</v>
      </c>
      <c r="B191" s="1">
        <v>43466</v>
      </c>
      <c r="C191" s="1">
        <v>43555</v>
      </c>
      <c r="D191" t="s">
        <v>961</v>
      </c>
      <c r="E191" t="s">
        <v>961</v>
      </c>
      <c r="F191" t="s">
        <v>962</v>
      </c>
      <c r="G191" t="s">
        <v>958</v>
      </c>
      <c r="H191" t="s">
        <v>963</v>
      </c>
      <c r="I191" t="s">
        <v>588</v>
      </c>
      <c r="J191" s="6" t="s">
        <v>8</v>
      </c>
      <c r="K191" t="s">
        <v>92</v>
      </c>
      <c r="L191">
        <v>526</v>
      </c>
      <c r="M191" s="5" t="s">
        <v>964</v>
      </c>
      <c r="N191" t="s">
        <v>1</v>
      </c>
      <c r="O191" s="5" t="s">
        <v>84</v>
      </c>
      <c r="P191" t="s">
        <v>85</v>
      </c>
      <c r="Q191" s="1">
        <v>43558</v>
      </c>
      <c r="R191" s="1">
        <v>43555</v>
      </c>
      <c r="S191" t="s">
        <v>86</v>
      </c>
    </row>
    <row r="192" spans="1:19" ht="14.25" customHeight="1">
      <c r="A192">
        <v>2019</v>
      </c>
      <c r="B192" s="1">
        <v>43466</v>
      </c>
      <c r="C192" s="1">
        <v>43555</v>
      </c>
      <c r="D192" t="s">
        <v>189</v>
      </c>
      <c r="E192" t="s">
        <v>189</v>
      </c>
      <c r="F192" t="s">
        <v>682</v>
      </c>
      <c r="G192" t="s">
        <v>965</v>
      </c>
      <c r="H192" t="s">
        <v>545</v>
      </c>
      <c r="I192" t="s">
        <v>193</v>
      </c>
      <c r="J192" s="6" t="s">
        <v>8</v>
      </c>
      <c r="K192" t="s">
        <v>92</v>
      </c>
      <c r="L192">
        <v>530</v>
      </c>
      <c r="M192" s="5" t="s">
        <v>966</v>
      </c>
      <c r="N192" t="s">
        <v>1</v>
      </c>
      <c r="O192" s="5" t="s">
        <v>84</v>
      </c>
      <c r="P192" t="s">
        <v>85</v>
      </c>
      <c r="Q192" s="1">
        <v>43558</v>
      </c>
      <c r="R192" s="1">
        <v>43555</v>
      </c>
      <c r="S192" t="s">
        <v>86</v>
      </c>
    </row>
    <row r="193" spans="1:19" ht="14.25" customHeight="1">
      <c r="A193">
        <v>2019</v>
      </c>
      <c r="B193" s="1">
        <v>43466</v>
      </c>
      <c r="C193" s="1">
        <v>43555</v>
      </c>
      <c r="D193" t="s">
        <v>967</v>
      </c>
      <c r="E193" t="s">
        <v>967</v>
      </c>
      <c r="F193" t="s">
        <v>968</v>
      </c>
      <c r="G193" t="s">
        <v>969</v>
      </c>
      <c r="H193" t="s">
        <v>970</v>
      </c>
      <c r="I193" t="s">
        <v>971</v>
      </c>
      <c r="J193" s="6" t="s">
        <v>6</v>
      </c>
      <c r="K193" t="s">
        <v>386</v>
      </c>
      <c r="L193">
        <v>531</v>
      </c>
      <c r="M193" s="5" t="s">
        <v>972</v>
      </c>
      <c r="N193" t="s">
        <v>1</v>
      </c>
      <c r="O193" s="5" t="s">
        <v>84</v>
      </c>
      <c r="P193" t="s">
        <v>85</v>
      </c>
      <c r="Q193" s="1">
        <v>43558</v>
      </c>
      <c r="R193" s="1">
        <v>43555</v>
      </c>
      <c r="S193" t="s">
        <v>86</v>
      </c>
    </row>
    <row r="194" spans="1:19" ht="14.25" customHeight="1">
      <c r="A194">
        <v>2019</v>
      </c>
      <c r="B194" s="1">
        <v>43466</v>
      </c>
      <c r="C194" s="1">
        <v>43555</v>
      </c>
      <c r="D194" t="s">
        <v>973</v>
      </c>
      <c r="E194" t="s">
        <v>973</v>
      </c>
      <c r="F194" t="s">
        <v>974</v>
      </c>
      <c r="G194" t="s">
        <v>975</v>
      </c>
      <c r="H194" t="s">
        <v>976</v>
      </c>
      <c r="I194" t="s">
        <v>977</v>
      </c>
      <c r="J194" s="6" t="s">
        <v>8</v>
      </c>
      <c r="K194" t="s">
        <v>92</v>
      </c>
      <c r="L194">
        <v>533</v>
      </c>
      <c r="M194" s="5" t="s">
        <v>978</v>
      </c>
      <c r="N194" t="s">
        <v>0</v>
      </c>
      <c r="O194" s="5" t="s">
        <v>84</v>
      </c>
      <c r="P194" t="s">
        <v>85</v>
      </c>
      <c r="Q194" s="1">
        <v>43558</v>
      </c>
      <c r="R194" s="1">
        <v>43555</v>
      </c>
      <c r="S194" t="s">
        <v>86</v>
      </c>
    </row>
    <row r="195" spans="1:19" ht="14.25" customHeight="1">
      <c r="A195">
        <v>2019</v>
      </c>
      <c r="B195" s="1">
        <v>43466</v>
      </c>
      <c r="C195" s="1">
        <v>43555</v>
      </c>
      <c r="D195" t="s">
        <v>979</v>
      </c>
      <c r="E195" t="s">
        <v>979</v>
      </c>
      <c r="F195" t="s">
        <v>980</v>
      </c>
      <c r="G195" t="s">
        <v>981</v>
      </c>
      <c r="H195" t="s">
        <v>139</v>
      </c>
      <c r="I195" t="s">
        <v>982</v>
      </c>
      <c r="J195" s="6" t="s">
        <v>8</v>
      </c>
      <c r="K195" t="s">
        <v>92</v>
      </c>
      <c r="L195">
        <v>536</v>
      </c>
      <c r="M195" s="5" t="s">
        <v>983</v>
      </c>
      <c r="N195" t="s">
        <v>1</v>
      </c>
      <c r="O195" s="5" t="s">
        <v>84</v>
      </c>
      <c r="P195" t="s">
        <v>85</v>
      </c>
      <c r="Q195" s="1">
        <v>43558</v>
      </c>
      <c r="R195" s="1">
        <v>43555</v>
      </c>
      <c r="S195" t="s">
        <v>86</v>
      </c>
    </row>
    <row r="196" spans="1:19" ht="14.25" customHeight="1">
      <c r="A196">
        <v>2019</v>
      </c>
      <c r="B196" s="1">
        <v>43466</v>
      </c>
      <c r="C196" s="1">
        <v>43555</v>
      </c>
      <c r="D196" t="s">
        <v>984</v>
      </c>
      <c r="E196" t="s">
        <v>984</v>
      </c>
      <c r="F196" t="s">
        <v>985</v>
      </c>
      <c r="G196" t="s">
        <v>986</v>
      </c>
      <c r="H196" t="s">
        <v>258</v>
      </c>
      <c r="I196" t="s">
        <v>987</v>
      </c>
      <c r="J196" s="6" t="s">
        <v>8</v>
      </c>
      <c r="K196" t="s">
        <v>92</v>
      </c>
      <c r="L196">
        <v>537</v>
      </c>
      <c r="M196" s="5" t="s">
        <v>988</v>
      </c>
      <c r="N196" t="s">
        <v>0</v>
      </c>
      <c r="O196" s="5" t="s">
        <v>84</v>
      </c>
      <c r="P196" t="s">
        <v>85</v>
      </c>
      <c r="Q196" s="1">
        <v>43558</v>
      </c>
      <c r="R196" s="1">
        <v>43555</v>
      </c>
      <c r="S196" t="s">
        <v>86</v>
      </c>
    </row>
    <row r="197" spans="1:19" ht="14.25" customHeight="1">
      <c r="A197">
        <v>2019</v>
      </c>
      <c r="B197" s="1">
        <v>43466</v>
      </c>
      <c r="C197" s="1">
        <v>43555</v>
      </c>
      <c r="D197" t="s">
        <v>989</v>
      </c>
      <c r="E197" t="s">
        <v>989</v>
      </c>
      <c r="F197" t="s">
        <v>990</v>
      </c>
      <c r="G197" t="s">
        <v>976</v>
      </c>
      <c r="H197" t="s">
        <v>916</v>
      </c>
      <c r="I197" t="s">
        <v>991</v>
      </c>
      <c r="J197" s="6" t="s">
        <v>9</v>
      </c>
      <c r="K197" t="s">
        <v>182</v>
      </c>
      <c r="L197">
        <v>542</v>
      </c>
      <c r="M197" s="5" t="s">
        <v>992</v>
      </c>
      <c r="N197" t="s">
        <v>1</v>
      </c>
      <c r="O197" s="5" t="s">
        <v>84</v>
      </c>
      <c r="P197" t="s">
        <v>85</v>
      </c>
      <c r="Q197" s="1">
        <v>43558</v>
      </c>
      <c r="R197" s="1">
        <v>43555</v>
      </c>
      <c r="S197" t="s">
        <v>86</v>
      </c>
    </row>
    <row r="198" spans="1:19" ht="14.25" customHeight="1">
      <c r="A198">
        <v>2019</v>
      </c>
      <c r="B198" s="1">
        <v>43466</v>
      </c>
      <c r="C198" s="1">
        <v>43555</v>
      </c>
      <c r="D198" s="25" t="s">
        <v>4107</v>
      </c>
      <c r="E198" s="25" t="s">
        <v>4107</v>
      </c>
      <c r="F198" t="s">
        <v>993</v>
      </c>
      <c r="G198" t="s">
        <v>994</v>
      </c>
      <c r="H198" t="s">
        <v>995</v>
      </c>
      <c r="I198" s="25" t="s">
        <v>193</v>
      </c>
      <c r="J198" s="6" t="s">
        <v>9</v>
      </c>
      <c r="K198" t="s">
        <v>92</v>
      </c>
      <c r="L198">
        <v>545</v>
      </c>
      <c r="M198" s="5" t="s">
        <v>996</v>
      </c>
      <c r="N198" t="s">
        <v>1</v>
      </c>
      <c r="O198" s="5" t="s">
        <v>84</v>
      </c>
      <c r="P198" t="s">
        <v>85</v>
      </c>
      <c r="Q198" s="1">
        <v>43558</v>
      </c>
      <c r="R198" s="1">
        <v>43555</v>
      </c>
      <c r="S198" t="s">
        <v>86</v>
      </c>
    </row>
    <row r="199" spans="1:19" ht="14.25" customHeight="1">
      <c r="A199">
        <v>2019</v>
      </c>
      <c r="B199" s="1">
        <v>43466</v>
      </c>
      <c r="C199" s="1">
        <v>43555</v>
      </c>
      <c r="D199" s="23" t="s">
        <v>4270</v>
      </c>
      <c r="E199" s="23" t="s">
        <v>4270</v>
      </c>
      <c r="F199" t="s">
        <v>997</v>
      </c>
      <c r="G199" t="s">
        <v>121</v>
      </c>
      <c r="H199" t="s">
        <v>998</v>
      </c>
      <c r="I199" t="s">
        <v>237</v>
      </c>
      <c r="J199" s="6" t="s">
        <v>9</v>
      </c>
      <c r="K199" t="s">
        <v>92</v>
      </c>
      <c r="L199">
        <v>555</v>
      </c>
      <c r="M199" s="5" t="s">
        <v>999</v>
      </c>
      <c r="N199" t="s">
        <v>1</v>
      </c>
      <c r="O199" s="5" t="s">
        <v>84</v>
      </c>
      <c r="P199" t="s">
        <v>85</v>
      </c>
      <c r="Q199" s="1">
        <v>43558</v>
      </c>
      <c r="R199" s="1">
        <v>43555</v>
      </c>
      <c r="S199" t="s">
        <v>86</v>
      </c>
    </row>
    <row r="200" spans="1:19" ht="14.25" customHeight="1">
      <c r="A200">
        <v>2019</v>
      </c>
      <c r="B200" s="1">
        <v>43466</v>
      </c>
      <c r="C200" s="1">
        <v>43555</v>
      </c>
      <c r="D200" t="s">
        <v>159</v>
      </c>
      <c r="E200" t="s">
        <v>159</v>
      </c>
      <c r="F200" t="s">
        <v>947</v>
      </c>
      <c r="G200" t="s">
        <v>1000</v>
      </c>
      <c r="H200" t="s">
        <v>349</v>
      </c>
      <c r="I200" t="s">
        <v>1001</v>
      </c>
      <c r="J200" s="6" t="s">
        <v>8</v>
      </c>
      <c r="K200" t="s">
        <v>92</v>
      </c>
      <c r="L200">
        <v>556</v>
      </c>
      <c r="M200" s="5" t="s">
        <v>1002</v>
      </c>
      <c r="N200" t="s">
        <v>1</v>
      </c>
      <c r="O200" s="5" t="s">
        <v>84</v>
      </c>
      <c r="P200" t="s">
        <v>85</v>
      </c>
      <c r="Q200" s="1">
        <v>43558</v>
      </c>
      <c r="R200" s="1">
        <v>43555</v>
      </c>
      <c r="S200" t="s">
        <v>86</v>
      </c>
    </row>
    <row r="201" spans="1:19" ht="14.25" customHeight="1">
      <c r="A201">
        <v>2019</v>
      </c>
      <c r="B201" s="1">
        <v>43466</v>
      </c>
      <c r="C201" s="1">
        <v>43555</v>
      </c>
      <c r="D201" t="s">
        <v>1003</v>
      </c>
      <c r="E201" t="s">
        <v>1003</v>
      </c>
      <c r="F201" t="s">
        <v>1004</v>
      </c>
      <c r="G201" t="s">
        <v>108</v>
      </c>
      <c r="H201" t="s">
        <v>350</v>
      </c>
      <c r="I201" t="s">
        <v>1005</v>
      </c>
      <c r="J201" s="6" t="s">
        <v>8</v>
      </c>
      <c r="K201" t="s">
        <v>92</v>
      </c>
      <c r="L201">
        <v>5</v>
      </c>
      <c r="M201" s="5" t="s">
        <v>1006</v>
      </c>
      <c r="N201" t="s">
        <v>1</v>
      </c>
      <c r="O201" s="5" t="s">
        <v>84</v>
      </c>
      <c r="P201" t="s">
        <v>85</v>
      </c>
      <c r="Q201" s="1">
        <v>43558</v>
      </c>
      <c r="R201" s="1">
        <v>43555</v>
      </c>
      <c r="S201" t="s">
        <v>86</v>
      </c>
    </row>
    <row r="202" spans="1:19" ht="14.25" customHeight="1">
      <c r="A202">
        <v>2019</v>
      </c>
      <c r="B202" s="1">
        <v>43466</v>
      </c>
      <c r="C202" s="1">
        <v>43555</v>
      </c>
      <c r="D202" s="23" t="s">
        <v>4257</v>
      </c>
      <c r="E202" s="23" t="s">
        <v>4257</v>
      </c>
      <c r="F202" t="s">
        <v>1007</v>
      </c>
      <c r="G202" t="s">
        <v>1008</v>
      </c>
      <c r="H202" t="s">
        <v>1009</v>
      </c>
      <c r="I202" t="s">
        <v>1010</v>
      </c>
      <c r="J202" s="6" t="s">
        <v>8</v>
      </c>
      <c r="K202" t="s">
        <v>1011</v>
      </c>
      <c r="L202">
        <v>6</v>
      </c>
      <c r="M202" s="5" t="s">
        <v>1012</v>
      </c>
      <c r="N202" t="s">
        <v>1</v>
      </c>
      <c r="O202" s="5" t="s">
        <v>84</v>
      </c>
      <c r="P202" t="s">
        <v>85</v>
      </c>
      <c r="Q202" s="1">
        <v>43558</v>
      </c>
      <c r="R202" s="1">
        <v>43555</v>
      </c>
      <c r="S202" t="s">
        <v>86</v>
      </c>
    </row>
    <row r="203" spans="1:19" ht="14.25" customHeight="1">
      <c r="A203">
        <v>2019</v>
      </c>
      <c r="B203" s="1">
        <v>43466</v>
      </c>
      <c r="C203" s="1">
        <v>43555</v>
      </c>
      <c r="D203" t="s">
        <v>1013</v>
      </c>
      <c r="E203" t="s">
        <v>1014</v>
      </c>
      <c r="F203" t="s">
        <v>1015</v>
      </c>
      <c r="G203" t="s">
        <v>1016</v>
      </c>
      <c r="H203" t="s">
        <v>173</v>
      </c>
      <c r="I203" t="s">
        <v>1017</v>
      </c>
      <c r="J203" s="6" t="s">
        <v>8</v>
      </c>
      <c r="K203" t="s">
        <v>92</v>
      </c>
      <c r="L203">
        <v>9</v>
      </c>
      <c r="M203" s="5" t="s">
        <v>1018</v>
      </c>
      <c r="N203" t="s">
        <v>1</v>
      </c>
      <c r="O203" s="5" t="s">
        <v>84</v>
      </c>
      <c r="P203" t="s">
        <v>85</v>
      </c>
      <c r="Q203" s="1">
        <v>43558</v>
      </c>
      <c r="R203" s="1">
        <v>43555</v>
      </c>
      <c r="S203" t="s">
        <v>86</v>
      </c>
    </row>
    <row r="204" spans="1:19" ht="14.25" customHeight="1">
      <c r="A204">
        <v>2019</v>
      </c>
      <c r="B204" s="1">
        <v>43466</v>
      </c>
      <c r="C204" s="1">
        <v>43555</v>
      </c>
      <c r="D204" t="s">
        <v>1019</v>
      </c>
      <c r="E204" t="s">
        <v>1019</v>
      </c>
      <c r="F204" t="s">
        <v>1020</v>
      </c>
      <c r="G204" t="s">
        <v>1021</v>
      </c>
      <c r="H204" t="s">
        <v>1022</v>
      </c>
      <c r="I204" t="s">
        <v>1023</v>
      </c>
      <c r="J204" s="6" t="s">
        <v>8</v>
      </c>
      <c r="K204" t="s">
        <v>1024</v>
      </c>
      <c r="L204">
        <v>10</v>
      </c>
      <c r="M204" s="5" t="s">
        <v>1025</v>
      </c>
      <c r="N204" t="s">
        <v>1</v>
      </c>
      <c r="O204" s="5" t="s">
        <v>84</v>
      </c>
      <c r="P204" t="s">
        <v>85</v>
      </c>
      <c r="Q204" s="1">
        <v>43558</v>
      </c>
      <c r="R204" s="1">
        <v>43555</v>
      </c>
      <c r="S204" t="s">
        <v>86</v>
      </c>
    </row>
    <row r="205" spans="1:19" ht="14.25" customHeight="1">
      <c r="A205">
        <v>2019</v>
      </c>
      <c r="B205" s="1">
        <v>43466</v>
      </c>
      <c r="C205" s="1">
        <v>43555</v>
      </c>
      <c r="D205" t="s">
        <v>261</v>
      </c>
      <c r="E205" t="s">
        <v>159</v>
      </c>
      <c r="F205" t="s">
        <v>1028</v>
      </c>
      <c r="G205" t="s">
        <v>1029</v>
      </c>
      <c r="H205" t="s">
        <v>1030</v>
      </c>
      <c r="I205" t="s">
        <v>1031</v>
      </c>
      <c r="J205" s="6" t="s">
        <v>8</v>
      </c>
      <c r="K205" t="s">
        <v>92</v>
      </c>
      <c r="L205">
        <v>12</v>
      </c>
      <c r="M205" s="5" t="s">
        <v>1032</v>
      </c>
      <c r="N205" t="s">
        <v>1</v>
      </c>
      <c r="O205" s="5" t="s">
        <v>84</v>
      </c>
      <c r="P205" t="s">
        <v>85</v>
      </c>
      <c r="Q205" s="1">
        <v>43558</v>
      </c>
      <c r="R205" s="1">
        <v>43555</v>
      </c>
      <c r="S205" t="s">
        <v>86</v>
      </c>
    </row>
    <row r="206" spans="1:19" ht="14.25" customHeight="1">
      <c r="A206">
        <v>2019</v>
      </c>
      <c r="B206" s="1">
        <v>43466</v>
      </c>
      <c r="C206" s="1">
        <v>43555</v>
      </c>
      <c r="D206" t="s">
        <v>1033</v>
      </c>
      <c r="E206" t="s">
        <v>1033</v>
      </c>
      <c r="F206" t="s">
        <v>137</v>
      </c>
      <c r="G206" t="s">
        <v>1034</v>
      </c>
      <c r="H206" t="s">
        <v>986</v>
      </c>
      <c r="I206" t="s">
        <v>1035</v>
      </c>
      <c r="J206" s="6" t="s">
        <v>8</v>
      </c>
      <c r="K206" t="s">
        <v>1036</v>
      </c>
      <c r="L206">
        <v>22</v>
      </c>
      <c r="M206" s="5" t="s">
        <v>1037</v>
      </c>
      <c r="N206" t="s">
        <v>1</v>
      </c>
      <c r="O206" s="5" t="s">
        <v>84</v>
      </c>
      <c r="P206" t="s">
        <v>85</v>
      </c>
      <c r="Q206" s="1">
        <v>43558</v>
      </c>
      <c r="R206" s="1">
        <v>43555</v>
      </c>
      <c r="S206" t="s">
        <v>86</v>
      </c>
    </row>
    <row r="207" spans="1:19" ht="14.25" customHeight="1">
      <c r="A207">
        <v>2019</v>
      </c>
      <c r="B207" s="1">
        <v>43466</v>
      </c>
      <c r="C207" s="1">
        <v>43555</v>
      </c>
      <c r="D207" t="s">
        <v>1038</v>
      </c>
      <c r="E207" t="s">
        <v>1038</v>
      </c>
      <c r="F207" t="s">
        <v>1039</v>
      </c>
      <c r="G207" t="s">
        <v>1040</v>
      </c>
      <c r="H207" t="s">
        <v>1041</v>
      </c>
      <c r="I207" t="s">
        <v>307</v>
      </c>
      <c r="J207" s="6" t="s">
        <v>8</v>
      </c>
      <c r="K207" t="s">
        <v>92</v>
      </c>
      <c r="L207">
        <v>23</v>
      </c>
      <c r="M207" s="5" t="s">
        <v>1042</v>
      </c>
      <c r="N207" t="s">
        <v>1</v>
      </c>
      <c r="O207" s="5" t="s">
        <v>84</v>
      </c>
      <c r="P207" t="s">
        <v>85</v>
      </c>
      <c r="Q207" s="1">
        <v>43558</v>
      </c>
      <c r="R207" s="1">
        <v>43555</v>
      </c>
      <c r="S207" t="s">
        <v>86</v>
      </c>
    </row>
    <row r="208" spans="1:19" ht="14.25" customHeight="1">
      <c r="A208">
        <v>2019</v>
      </c>
      <c r="B208" s="1">
        <v>43466</v>
      </c>
      <c r="C208" s="1">
        <v>43555</v>
      </c>
      <c r="D208" t="s">
        <v>1043</v>
      </c>
      <c r="E208" t="s">
        <v>1044</v>
      </c>
      <c r="F208" t="s">
        <v>1045</v>
      </c>
      <c r="G208" t="s">
        <v>1046</v>
      </c>
      <c r="H208" t="s">
        <v>934</v>
      </c>
      <c r="I208" t="s">
        <v>1047</v>
      </c>
      <c r="J208" s="6" t="s">
        <v>8</v>
      </c>
      <c r="K208" t="s">
        <v>1048</v>
      </c>
      <c r="L208">
        <v>24</v>
      </c>
      <c r="M208" s="5" t="s">
        <v>1049</v>
      </c>
      <c r="N208" t="s">
        <v>1</v>
      </c>
      <c r="O208" s="5" t="s">
        <v>84</v>
      </c>
      <c r="P208" t="s">
        <v>85</v>
      </c>
      <c r="Q208" s="1">
        <v>43558</v>
      </c>
      <c r="R208" s="1">
        <v>43555</v>
      </c>
      <c r="S208" t="s">
        <v>86</v>
      </c>
    </row>
    <row r="209" spans="1:19" ht="14.25" customHeight="1">
      <c r="A209">
        <v>2019</v>
      </c>
      <c r="B209" s="1">
        <v>43466</v>
      </c>
      <c r="C209" s="1">
        <v>43555</v>
      </c>
      <c r="D209" t="s">
        <v>1050</v>
      </c>
      <c r="E209" t="s">
        <v>1050</v>
      </c>
      <c r="F209" t="s">
        <v>1051</v>
      </c>
      <c r="G209" t="s">
        <v>1046</v>
      </c>
      <c r="H209" t="s">
        <v>461</v>
      </c>
      <c r="I209" t="s">
        <v>1052</v>
      </c>
      <c r="J209" s="6" t="s">
        <v>9</v>
      </c>
      <c r="K209" t="s">
        <v>92</v>
      </c>
      <c r="L209">
        <v>25</v>
      </c>
      <c r="M209" s="5" t="s">
        <v>1053</v>
      </c>
      <c r="N209" t="s">
        <v>1</v>
      </c>
      <c r="O209" s="5" t="s">
        <v>84</v>
      </c>
      <c r="P209" t="s">
        <v>85</v>
      </c>
      <c r="Q209" s="1">
        <v>43558</v>
      </c>
      <c r="R209" s="1">
        <v>43555</v>
      </c>
      <c r="S209" t="s">
        <v>86</v>
      </c>
    </row>
    <row r="210" spans="1:19" ht="14.25" customHeight="1">
      <c r="A210">
        <v>2019</v>
      </c>
      <c r="B210" s="1">
        <v>43466</v>
      </c>
      <c r="C210" s="1">
        <v>43555</v>
      </c>
      <c r="D210" t="s">
        <v>426</v>
      </c>
      <c r="E210" t="s">
        <v>427</v>
      </c>
      <c r="F210" t="s">
        <v>1054</v>
      </c>
      <c r="G210" t="s">
        <v>1055</v>
      </c>
      <c r="H210" t="s">
        <v>1056</v>
      </c>
      <c r="I210" t="s">
        <v>1057</v>
      </c>
      <c r="J210" s="6" t="s">
        <v>8</v>
      </c>
      <c r="K210" t="s">
        <v>1058</v>
      </c>
      <c r="L210">
        <v>35</v>
      </c>
      <c r="M210" s="5" t="s">
        <v>1059</v>
      </c>
      <c r="N210" t="s">
        <v>1</v>
      </c>
      <c r="O210" s="5" t="s">
        <v>84</v>
      </c>
      <c r="P210" t="s">
        <v>85</v>
      </c>
      <c r="Q210" s="1">
        <v>43558</v>
      </c>
      <c r="R210" s="1">
        <v>43555</v>
      </c>
      <c r="S210" t="s">
        <v>86</v>
      </c>
    </row>
    <row r="211" spans="1:19" ht="14.25" customHeight="1">
      <c r="A211">
        <v>2019</v>
      </c>
      <c r="B211" s="1">
        <v>43466</v>
      </c>
      <c r="C211" s="1">
        <v>43555</v>
      </c>
      <c r="D211" s="23" t="s">
        <v>514</v>
      </c>
      <c r="E211" s="23" t="s">
        <v>514</v>
      </c>
      <c r="F211" t="s">
        <v>1060</v>
      </c>
      <c r="G211" t="s">
        <v>1061</v>
      </c>
      <c r="H211" t="s">
        <v>1062</v>
      </c>
      <c r="I211" s="23" t="s">
        <v>488</v>
      </c>
      <c r="J211" s="6" t="s">
        <v>8</v>
      </c>
      <c r="K211" t="s">
        <v>92</v>
      </c>
      <c r="L211">
        <v>37</v>
      </c>
      <c r="M211" s="5" t="s">
        <v>1063</v>
      </c>
      <c r="N211" t="s">
        <v>1</v>
      </c>
      <c r="O211" s="5" t="s">
        <v>84</v>
      </c>
      <c r="P211" t="s">
        <v>85</v>
      </c>
      <c r="Q211" s="1">
        <v>43558</v>
      </c>
      <c r="R211" s="1">
        <v>43555</v>
      </c>
      <c r="S211" t="s">
        <v>86</v>
      </c>
    </row>
    <row r="212" spans="1:19" ht="14.25" customHeight="1">
      <c r="A212">
        <v>2019</v>
      </c>
      <c r="B212" s="1">
        <v>43466</v>
      </c>
      <c r="C212" s="1">
        <v>43555</v>
      </c>
      <c r="D212" t="s">
        <v>1064</v>
      </c>
      <c r="E212" t="s">
        <v>1065</v>
      </c>
      <c r="F212" t="s">
        <v>1066</v>
      </c>
      <c r="G212" t="s">
        <v>305</v>
      </c>
      <c r="H212" t="s">
        <v>1067</v>
      </c>
      <c r="I212" t="s">
        <v>1047</v>
      </c>
      <c r="J212" s="6" t="s">
        <v>9</v>
      </c>
      <c r="K212" t="s">
        <v>1068</v>
      </c>
      <c r="L212">
        <v>38</v>
      </c>
      <c r="M212" s="5" t="s">
        <v>1069</v>
      </c>
      <c r="N212" t="s">
        <v>1</v>
      </c>
      <c r="O212" s="5" t="s">
        <v>84</v>
      </c>
      <c r="P212" t="s">
        <v>85</v>
      </c>
      <c r="Q212" s="1">
        <v>43558</v>
      </c>
      <c r="R212" s="1">
        <v>43555</v>
      </c>
      <c r="S212" t="s">
        <v>86</v>
      </c>
    </row>
    <row r="213" spans="1:19" ht="14.25" customHeight="1">
      <c r="A213">
        <v>2019</v>
      </c>
      <c r="B213" s="1">
        <v>43466</v>
      </c>
      <c r="C213" s="1">
        <v>43555</v>
      </c>
      <c r="D213" t="s">
        <v>1070</v>
      </c>
      <c r="E213" t="s">
        <v>1070</v>
      </c>
      <c r="F213" t="s">
        <v>1071</v>
      </c>
      <c r="G213" t="s">
        <v>319</v>
      </c>
      <c r="H213" t="s">
        <v>1072</v>
      </c>
      <c r="I213" t="s">
        <v>1073</v>
      </c>
      <c r="J213" s="6" t="s">
        <v>8</v>
      </c>
      <c r="K213" t="s">
        <v>92</v>
      </c>
      <c r="L213">
        <v>39</v>
      </c>
      <c r="M213" s="5" t="s">
        <v>1074</v>
      </c>
      <c r="N213" t="s">
        <v>1</v>
      </c>
      <c r="O213" s="5" t="s">
        <v>84</v>
      </c>
      <c r="P213" t="s">
        <v>85</v>
      </c>
      <c r="Q213" s="1">
        <v>43558</v>
      </c>
      <c r="R213" s="1">
        <v>43555</v>
      </c>
      <c r="S213" t="s">
        <v>86</v>
      </c>
    </row>
    <row r="214" spans="1:19" ht="14.25" customHeight="1">
      <c r="A214">
        <v>2019</v>
      </c>
      <c r="B214" s="1">
        <v>43466</v>
      </c>
      <c r="C214" s="1">
        <v>43555</v>
      </c>
      <c r="D214" s="6" t="s">
        <v>1075</v>
      </c>
      <c r="E214" s="6" t="s">
        <v>1075</v>
      </c>
      <c r="F214" t="s">
        <v>1076</v>
      </c>
      <c r="G214" t="s">
        <v>1077</v>
      </c>
      <c r="H214" t="s">
        <v>150</v>
      </c>
      <c r="I214" t="s">
        <v>1073</v>
      </c>
      <c r="J214" s="6" t="s">
        <v>8</v>
      </c>
      <c r="K214" t="s">
        <v>92</v>
      </c>
      <c r="L214">
        <v>41</v>
      </c>
      <c r="M214" s="5" t="s">
        <v>1078</v>
      </c>
      <c r="N214" t="s">
        <v>1</v>
      </c>
      <c r="O214" s="5" t="s">
        <v>84</v>
      </c>
      <c r="P214" t="s">
        <v>85</v>
      </c>
      <c r="Q214" s="1">
        <v>43558</v>
      </c>
      <c r="R214" s="1">
        <v>43555</v>
      </c>
      <c r="S214" t="s">
        <v>86</v>
      </c>
    </row>
    <row r="215" spans="1:19" ht="14.25" customHeight="1">
      <c r="A215">
        <v>2019</v>
      </c>
      <c r="B215" s="1">
        <v>43466</v>
      </c>
      <c r="C215" s="1">
        <v>43555</v>
      </c>
      <c r="D215" t="s">
        <v>1079</v>
      </c>
      <c r="E215" t="s">
        <v>1079</v>
      </c>
      <c r="F215" t="s">
        <v>358</v>
      </c>
      <c r="G215" t="s">
        <v>1080</v>
      </c>
      <c r="H215" t="s">
        <v>1081</v>
      </c>
      <c r="I215" t="s">
        <v>1082</v>
      </c>
      <c r="J215" s="6" t="s">
        <v>9</v>
      </c>
      <c r="K215" t="s">
        <v>1083</v>
      </c>
      <c r="L215">
        <v>43</v>
      </c>
      <c r="M215" s="5" t="s">
        <v>1084</v>
      </c>
      <c r="N215" t="s">
        <v>1</v>
      </c>
      <c r="O215" s="5" t="s">
        <v>84</v>
      </c>
      <c r="P215" t="s">
        <v>85</v>
      </c>
      <c r="Q215" s="1">
        <v>43558</v>
      </c>
      <c r="R215" s="1">
        <v>43555</v>
      </c>
      <c r="S215" t="s">
        <v>86</v>
      </c>
    </row>
    <row r="216" spans="1:19" ht="14.25" customHeight="1">
      <c r="A216">
        <v>2019</v>
      </c>
      <c r="B216" s="1">
        <v>43466</v>
      </c>
      <c r="C216" s="1">
        <v>43555</v>
      </c>
      <c r="D216" t="s">
        <v>1085</v>
      </c>
      <c r="E216" t="s">
        <v>1085</v>
      </c>
      <c r="F216" t="s">
        <v>1086</v>
      </c>
      <c r="G216" t="s">
        <v>1087</v>
      </c>
      <c r="H216" t="s">
        <v>1088</v>
      </c>
      <c r="I216" t="s">
        <v>1089</v>
      </c>
      <c r="J216" s="6" t="s">
        <v>8</v>
      </c>
      <c r="K216" t="s">
        <v>1090</v>
      </c>
      <c r="L216">
        <v>50</v>
      </c>
      <c r="M216" s="5" t="s">
        <v>1091</v>
      </c>
      <c r="N216" t="s">
        <v>1</v>
      </c>
      <c r="O216" s="5" t="s">
        <v>84</v>
      </c>
      <c r="P216" t="s">
        <v>85</v>
      </c>
      <c r="Q216" s="1">
        <v>43558</v>
      </c>
      <c r="R216" s="1">
        <v>43555</v>
      </c>
      <c r="S216" t="s">
        <v>86</v>
      </c>
    </row>
    <row r="217" spans="1:19" ht="14.25" customHeight="1">
      <c r="A217">
        <v>2019</v>
      </c>
      <c r="B217" s="1">
        <v>43466</v>
      </c>
      <c r="C217" s="1">
        <v>43555</v>
      </c>
      <c r="D217" t="s">
        <v>1092</v>
      </c>
      <c r="E217" t="s">
        <v>1092</v>
      </c>
      <c r="F217" t="s">
        <v>1093</v>
      </c>
      <c r="G217" t="s">
        <v>725</v>
      </c>
      <c r="H217" t="s">
        <v>309</v>
      </c>
      <c r="I217" t="s">
        <v>1094</v>
      </c>
      <c r="J217" s="6" t="s">
        <v>8</v>
      </c>
      <c r="K217" t="s">
        <v>1095</v>
      </c>
      <c r="L217">
        <v>51</v>
      </c>
      <c r="M217" s="5" t="s">
        <v>1096</v>
      </c>
      <c r="N217" t="s">
        <v>1</v>
      </c>
      <c r="O217" s="5" t="s">
        <v>84</v>
      </c>
      <c r="P217" t="s">
        <v>85</v>
      </c>
      <c r="Q217" s="1">
        <v>43558</v>
      </c>
      <c r="R217" s="1">
        <v>43555</v>
      </c>
      <c r="S217" t="s">
        <v>86</v>
      </c>
    </row>
    <row r="218" spans="1:19" ht="14.25" customHeight="1">
      <c r="A218">
        <v>2019</v>
      </c>
      <c r="B218" s="1">
        <v>43466</v>
      </c>
      <c r="C218" s="1">
        <v>43555</v>
      </c>
      <c r="D218" t="s">
        <v>222</v>
      </c>
      <c r="E218" t="s">
        <v>222</v>
      </c>
      <c r="F218" t="s">
        <v>1097</v>
      </c>
      <c r="G218" t="s">
        <v>842</v>
      </c>
      <c r="H218" t="s">
        <v>560</v>
      </c>
      <c r="I218" t="s">
        <v>521</v>
      </c>
      <c r="J218" s="6" t="s">
        <v>8</v>
      </c>
      <c r="K218" t="s">
        <v>92</v>
      </c>
      <c r="L218">
        <v>55</v>
      </c>
      <c r="M218" s="5" t="s">
        <v>1098</v>
      </c>
      <c r="N218" t="s">
        <v>1</v>
      </c>
      <c r="O218" s="5" t="s">
        <v>84</v>
      </c>
      <c r="P218" t="s">
        <v>85</v>
      </c>
      <c r="Q218" s="1">
        <v>43558</v>
      </c>
      <c r="R218" s="1">
        <v>43555</v>
      </c>
      <c r="S218" t="s">
        <v>86</v>
      </c>
    </row>
    <row r="219" spans="1:19" ht="14.25" customHeight="1">
      <c r="A219">
        <v>2019</v>
      </c>
      <c r="B219" s="1">
        <v>43466</v>
      </c>
      <c r="C219" s="1">
        <v>43555</v>
      </c>
      <c r="D219" s="25" t="s">
        <v>498</v>
      </c>
      <c r="E219" s="25" t="s">
        <v>498</v>
      </c>
      <c r="F219" t="s">
        <v>1099</v>
      </c>
      <c r="G219" t="s">
        <v>1100</v>
      </c>
      <c r="H219" t="s">
        <v>174</v>
      </c>
      <c r="I219" s="25" t="s">
        <v>588</v>
      </c>
      <c r="J219" s="6" t="s">
        <v>8</v>
      </c>
      <c r="K219" t="s">
        <v>316</v>
      </c>
      <c r="L219">
        <v>56</v>
      </c>
      <c r="M219" s="5" t="s">
        <v>1101</v>
      </c>
      <c r="N219" t="s">
        <v>1</v>
      </c>
      <c r="O219" s="5" t="s">
        <v>84</v>
      </c>
      <c r="P219" t="s">
        <v>85</v>
      </c>
      <c r="Q219" s="1">
        <v>43558</v>
      </c>
      <c r="R219" s="1">
        <v>43555</v>
      </c>
      <c r="S219" t="s">
        <v>86</v>
      </c>
    </row>
    <row r="220" spans="1:19" ht="14.25" customHeight="1">
      <c r="A220">
        <v>2019</v>
      </c>
      <c r="B220" s="1">
        <v>43466</v>
      </c>
      <c r="C220" s="1">
        <v>43555</v>
      </c>
      <c r="D220" t="s">
        <v>569</v>
      </c>
      <c r="E220" t="s">
        <v>569</v>
      </c>
      <c r="F220" t="s">
        <v>1102</v>
      </c>
      <c r="G220" t="s">
        <v>1103</v>
      </c>
      <c r="H220" t="s">
        <v>643</v>
      </c>
      <c r="I220" t="s">
        <v>1104</v>
      </c>
      <c r="J220" s="6" t="s">
        <v>8</v>
      </c>
      <c r="K220" t="s">
        <v>92</v>
      </c>
      <c r="L220">
        <v>59</v>
      </c>
      <c r="M220" s="5" t="s">
        <v>1105</v>
      </c>
      <c r="N220" t="s">
        <v>1</v>
      </c>
      <c r="O220" s="5" t="s">
        <v>84</v>
      </c>
      <c r="P220" t="s">
        <v>85</v>
      </c>
      <c r="Q220" s="1">
        <v>43558</v>
      </c>
      <c r="R220" s="1">
        <v>43555</v>
      </c>
      <c r="S220" t="s">
        <v>86</v>
      </c>
    </row>
    <row r="221" spans="1:19" ht="14.25" customHeight="1">
      <c r="A221">
        <v>2019</v>
      </c>
      <c r="B221" s="1">
        <v>43466</v>
      </c>
      <c r="C221" s="1">
        <v>43555</v>
      </c>
      <c r="D221" t="s">
        <v>1106</v>
      </c>
      <c r="E221" t="s">
        <v>1106</v>
      </c>
      <c r="F221" t="s">
        <v>1107</v>
      </c>
      <c r="G221" t="s">
        <v>281</v>
      </c>
      <c r="H221" t="s">
        <v>150</v>
      </c>
      <c r="I221" t="s">
        <v>1108</v>
      </c>
      <c r="J221" s="6" t="s">
        <v>9</v>
      </c>
      <c r="K221" t="s">
        <v>92</v>
      </c>
      <c r="L221">
        <v>60</v>
      </c>
      <c r="M221" s="5" t="s">
        <v>1109</v>
      </c>
      <c r="N221" t="s">
        <v>1</v>
      </c>
      <c r="O221" s="5" t="s">
        <v>84</v>
      </c>
      <c r="P221" t="s">
        <v>85</v>
      </c>
      <c r="Q221" s="1">
        <v>43558</v>
      </c>
      <c r="R221" s="1">
        <v>43555</v>
      </c>
      <c r="S221" t="s">
        <v>86</v>
      </c>
    </row>
    <row r="222" spans="1:19" ht="14.25" customHeight="1">
      <c r="A222">
        <v>2019</v>
      </c>
      <c r="B222" s="1">
        <v>43466</v>
      </c>
      <c r="C222" s="1">
        <v>43555</v>
      </c>
      <c r="D222" t="s">
        <v>1110</v>
      </c>
      <c r="E222" t="s">
        <v>1110</v>
      </c>
      <c r="F222" t="s">
        <v>1111</v>
      </c>
      <c r="G222" t="s">
        <v>281</v>
      </c>
      <c r="H222" t="s">
        <v>1112</v>
      </c>
      <c r="I222" t="s">
        <v>1073</v>
      </c>
      <c r="J222" s="6" t="s">
        <v>8</v>
      </c>
      <c r="K222" t="s">
        <v>92</v>
      </c>
      <c r="L222">
        <v>64</v>
      </c>
      <c r="M222" s="5" t="s">
        <v>1113</v>
      </c>
      <c r="N222" t="s">
        <v>1</v>
      </c>
      <c r="O222" s="5" t="s">
        <v>84</v>
      </c>
      <c r="P222" t="s">
        <v>85</v>
      </c>
      <c r="Q222" s="1">
        <v>43558</v>
      </c>
      <c r="R222" s="1">
        <v>43555</v>
      </c>
      <c r="S222" t="s">
        <v>86</v>
      </c>
    </row>
    <row r="223" spans="1:19" ht="14.25" customHeight="1">
      <c r="A223">
        <v>2019</v>
      </c>
      <c r="B223" s="1">
        <v>43466</v>
      </c>
      <c r="C223" s="1">
        <v>43555</v>
      </c>
      <c r="D223" t="s">
        <v>1115</v>
      </c>
      <c r="E223" t="s">
        <v>1115</v>
      </c>
      <c r="F223" t="s">
        <v>1116</v>
      </c>
      <c r="G223" t="s">
        <v>121</v>
      </c>
      <c r="H223" t="s">
        <v>403</v>
      </c>
      <c r="I223" t="s">
        <v>1117</v>
      </c>
      <c r="J223" s="6" t="s">
        <v>8</v>
      </c>
      <c r="K223" t="s">
        <v>92</v>
      </c>
      <c r="L223">
        <v>68</v>
      </c>
      <c r="M223" s="5" t="s">
        <v>1118</v>
      </c>
      <c r="N223" t="s">
        <v>1</v>
      </c>
      <c r="O223" s="5" t="s">
        <v>84</v>
      </c>
      <c r="P223" t="s">
        <v>85</v>
      </c>
      <c r="Q223" s="1">
        <v>43558</v>
      </c>
      <c r="R223" s="1">
        <v>43555</v>
      </c>
      <c r="S223" t="s">
        <v>86</v>
      </c>
    </row>
    <row r="224" spans="1:19" ht="14.25" customHeight="1">
      <c r="A224">
        <v>2019</v>
      </c>
      <c r="B224" s="1">
        <v>43466</v>
      </c>
      <c r="C224" s="1">
        <v>43555</v>
      </c>
      <c r="D224" t="s">
        <v>1120</v>
      </c>
      <c r="E224" t="s">
        <v>1120</v>
      </c>
      <c r="F224" t="s">
        <v>1121</v>
      </c>
      <c r="G224" t="s">
        <v>121</v>
      </c>
      <c r="H224" t="s">
        <v>360</v>
      </c>
      <c r="I224" s="23" t="s">
        <v>4278</v>
      </c>
      <c r="J224" s="6" t="s">
        <v>8</v>
      </c>
      <c r="K224" t="s">
        <v>99</v>
      </c>
      <c r="L224">
        <v>70</v>
      </c>
      <c r="M224" s="5" t="s">
        <v>1122</v>
      </c>
      <c r="N224" t="s">
        <v>1</v>
      </c>
      <c r="O224" s="5" t="s">
        <v>84</v>
      </c>
      <c r="P224" t="s">
        <v>85</v>
      </c>
      <c r="Q224" s="1">
        <v>43558</v>
      </c>
      <c r="R224" s="1">
        <v>43555</v>
      </c>
      <c r="S224" t="s">
        <v>86</v>
      </c>
    </row>
    <row r="225" spans="1:19" ht="14.25" customHeight="1">
      <c r="A225">
        <v>2019</v>
      </c>
      <c r="B225" s="1">
        <v>43466</v>
      </c>
      <c r="C225" s="1">
        <v>43555</v>
      </c>
      <c r="D225" s="23" t="s">
        <v>4277</v>
      </c>
      <c r="E225" s="23" t="s">
        <v>4277</v>
      </c>
      <c r="F225" t="s">
        <v>1123</v>
      </c>
      <c r="G225" t="s">
        <v>121</v>
      </c>
      <c r="H225" t="s">
        <v>1124</v>
      </c>
      <c r="I225" s="23" t="s">
        <v>4279</v>
      </c>
      <c r="J225" s="6" t="s">
        <v>8</v>
      </c>
      <c r="K225" t="s">
        <v>92</v>
      </c>
      <c r="L225">
        <v>71</v>
      </c>
      <c r="M225" s="5" t="s">
        <v>1125</v>
      </c>
      <c r="N225" t="s">
        <v>1</v>
      </c>
      <c r="O225" s="5" t="s">
        <v>84</v>
      </c>
      <c r="P225" t="s">
        <v>85</v>
      </c>
      <c r="Q225" s="1">
        <v>43558</v>
      </c>
      <c r="R225" s="1">
        <v>43555</v>
      </c>
      <c r="S225" t="s">
        <v>86</v>
      </c>
    </row>
    <row r="226" spans="1:19" ht="14.25" customHeight="1">
      <c r="A226">
        <v>2019</v>
      </c>
      <c r="B226" s="1">
        <v>43466</v>
      </c>
      <c r="C226" s="1">
        <v>43555</v>
      </c>
      <c r="D226" t="s">
        <v>1126</v>
      </c>
      <c r="E226" t="s">
        <v>1126</v>
      </c>
      <c r="F226" t="s">
        <v>1127</v>
      </c>
      <c r="G226" t="s">
        <v>139</v>
      </c>
      <c r="H226" t="s">
        <v>1128</v>
      </c>
      <c r="I226" t="s">
        <v>301</v>
      </c>
      <c r="J226" s="6" t="s">
        <v>8</v>
      </c>
      <c r="K226" t="s">
        <v>92</v>
      </c>
      <c r="L226">
        <v>72</v>
      </c>
      <c r="M226" s="5" t="s">
        <v>1129</v>
      </c>
      <c r="N226" t="s">
        <v>1</v>
      </c>
      <c r="O226" s="5" t="s">
        <v>84</v>
      </c>
      <c r="P226" t="s">
        <v>85</v>
      </c>
      <c r="Q226" s="1">
        <v>43558</v>
      </c>
      <c r="R226" s="1">
        <v>43555</v>
      </c>
      <c r="S226" t="s">
        <v>86</v>
      </c>
    </row>
    <row r="227" spans="1:19" ht="14.25" customHeight="1">
      <c r="A227">
        <v>2019</v>
      </c>
      <c r="B227" s="1">
        <v>43466</v>
      </c>
      <c r="C227" s="1">
        <v>43555</v>
      </c>
      <c r="D227" t="s">
        <v>1130</v>
      </c>
      <c r="E227" t="s">
        <v>1130</v>
      </c>
      <c r="F227" t="s">
        <v>1107</v>
      </c>
      <c r="G227" t="s">
        <v>486</v>
      </c>
      <c r="H227" t="s">
        <v>1131</v>
      </c>
      <c r="I227" t="s">
        <v>1132</v>
      </c>
      <c r="J227" s="6" t="s">
        <v>8</v>
      </c>
      <c r="K227" t="s">
        <v>92</v>
      </c>
      <c r="L227">
        <v>74</v>
      </c>
      <c r="M227" s="5" t="s">
        <v>1133</v>
      </c>
      <c r="N227" t="s">
        <v>1</v>
      </c>
      <c r="O227" s="5" t="s">
        <v>84</v>
      </c>
      <c r="P227" t="s">
        <v>85</v>
      </c>
      <c r="Q227" s="1">
        <v>43558</v>
      </c>
      <c r="R227" s="1">
        <v>43555</v>
      </c>
      <c r="S227" t="s">
        <v>86</v>
      </c>
    </row>
    <row r="228" spans="1:19" ht="14.25" customHeight="1">
      <c r="A228">
        <v>2019</v>
      </c>
      <c r="B228" s="1">
        <v>43466</v>
      </c>
      <c r="C228" s="1">
        <v>43555</v>
      </c>
      <c r="D228" t="s">
        <v>278</v>
      </c>
      <c r="E228" t="s">
        <v>278</v>
      </c>
      <c r="F228" t="s">
        <v>667</v>
      </c>
      <c r="G228" t="s">
        <v>139</v>
      </c>
      <c r="H228" t="s">
        <v>461</v>
      </c>
      <c r="I228" t="s">
        <v>1134</v>
      </c>
      <c r="J228" s="6" t="s">
        <v>8</v>
      </c>
      <c r="K228" t="s">
        <v>92</v>
      </c>
      <c r="L228">
        <v>76</v>
      </c>
      <c r="M228" s="5" t="s">
        <v>1135</v>
      </c>
      <c r="N228" t="s">
        <v>1</v>
      </c>
      <c r="O228" s="5" t="s">
        <v>84</v>
      </c>
      <c r="P228" t="s">
        <v>85</v>
      </c>
      <c r="Q228" s="1">
        <v>43558</v>
      </c>
      <c r="R228" s="1">
        <v>43555</v>
      </c>
      <c r="S228" t="s">
        <v>86</v>
      </c>
    </row>
    <row r="229" spans="1:19" ht="14.25" customHeight="1">
      <c r="A229">
        <v>2019</v>
      </c>
      <c r="B229" s="1">
        <v>43466</v>
      </c>
      <c r="C229" s="1">
        <v>43555</v>
      </c>
      <c r="D229" s="25" t="s">
        <v>1026</v>
      </c>
      <c r="E229" s="25" t="s">
        <v>1026</v>
      </c>
      <c r="F229" t="s">
        <v>1071</v>
      </c>
      <c r="G229" t="s">
        <v>150</v>
      </c>
      <c r="H229" t="s">
        <v>319</v>
      </c>
      <c r="I229" s="25" t="s">
        <v>1640</v>
      </c>
      <c r="J229" s="6" t="s">
        <v>8</v>
      </c>
      <c r="K229" t="s">
        <v>92</v>
      </c>
      <c r="L229">
        <v>79</v>
      </c>
      <c r="M229" s="5" t="s">
        <v>1136</v>
      </c>
      <c r="N229" t="s">
        <v>1</v>
      </c>
      <c r="O229" s="5" t="s">
        <v>84</v>
      </c>
      <c r="P229" t="s">
        <v>85</v>
      </c>
      <c r="Q229" s="1">
        <v>43558</v>
      </c>
      <c r="R229" s="1">
        <v>43555</v>
      </c>
      <c r="S229" t="s">
        <v>86</v>
      </c>
    </row>
    <row r="230" spans="1:19" ht="14.25" customHeight="1">
      <c r="A230">
        <v>2019</v>
      </c>
      <c r="B230" s="1">
        <v>43466</v>
      </c>
      <c r="C230" s="1">
        <v>43555</v>
      </c>
      <c r="D230" s="44" t="s">
        <v>4261</v>
      </c>
      <c r="E230" s="44" t="s">
        <v>4261</v>
      </c>
      <c r="F230" t="s">
        <v>1137</v>
      </c>
      <c r="G230" t="s">
        <v>150</v>
      </c>
      <c r="H230" t="s">
        <v>1138</v>
      </c>
      <c r="I230" s="23" t="s">
        <v>321</v>
      </c>
      <c r="J230" s="6" t="s">
        <v>8</v>
      </c>
      <c r="K230" t="s">
        <v>92</v>
      </c>
      <c r="L230">
        <v>80</v>
      </c>
      <c r="M230" s="5" t="s">
        <v>1139</v>
      </c>
      <c r="N230" t="s">
        <v>1</v>
      </c>
      <c r="O230" s="5" t="s">
        <v>84</v>
      </c>
      <c r="P230" t="s">
        <v>85</v>
      </c>
      <c r="Q230" s="1">
        <v>43558</v>
      </c>
      <c r="R230" s="1">
        <v>43555</v>
      </c>
      <c r="S230" t="s">
        <v>86</v>
      </c>
    </row>
    <row r="231" spans="1:19" ht="14.25" customHeight="1">
      <c r="A231">
        <v>2019</v>
      </c>
      <c r="B231" s="1">
        <v>43466</v>
      </c>
      <c r="C231" s="1">
        <v>43555</v>
      </c>
      <c r="D231" s="6" t="s">
        <v>1106</v>
      </c>
      <c r="E231" s="6" t="s">
        <v>1106</v>
      </c>
      <c r="F231" t="s">
        <v>1140</v>
      </c>
      <c r="G231" t="s">
        <v>204</v>
      </c>
      <c r="H231" t="s">
        <v>139</v>
      </c>
      <c r="I231" s="6" t="s">
        <v>247</v>
      </c>
      <c r="J231" s="6" t="s">
        <v>8</v>
      </c>
      <c r="K231" t="s">
        <v>92</v>
      </c>
      <c r="L231">
        <v>82</v>
      </c>
      <c r="M231" s="5" t="s">
        <v>1141</v>
      </c>
      <c r="N231" t="s">
        <v>1</v>
      </c>
      <c r="O231" s="5" t="s">
        <v>84</v>
      </c>
      <c r="P231" t="s">
        <v>85</v>
      </c>
      <c r="Q231" s="1">
        <v>43558</v>
      </c>
      <c r="R231" s="1">
        <v>43555</v>
      </c>
      <c r="S231" t="s">
        <v>86</v>
      </c>
    </row>
    <row r="232" spans="1:19" ht="14.25" customHeight="1">
      <c r="A232">
        <v>2019</v>
      </c>
      <c r="B232" s="1">
        <v>43466</v>
      </c>
      <c r="C232" s="1">
        <v>43555</v>
      </c>
      <c r="D232" t="s">
        <v>159</v>
      </c>
      <c r="E232" t="s">
        <v>159</v>
      </c>
      <c r="F232" t="s">
        <v>1143</v>
      </c>
      <c r="G232" t="s">
        <v>150</v>
      </c>
      <c r="H232" t="s">
        <v>934</v>
      </c>
      <c r="I232" t="s">
        <v>1144</v>
      </c>
      <c r="J232" s="6" t="s">
        <v>8</v>
      </c>
      <c r="K232" t="s">
        <v>92</v>
      </c>
      <c r="L232">
        <v>84</v>
      </c>
      <c r="M232" s="5" t="s">
        <v>1145</v>
      </c>
      <c r="N232" t="s">
        <v>1</v>
      </c>
      <c r="O232" s="5" t="s">
        <v>84</v>
      </c>
      <c r="P232" t="s">
        <v>85</v>
      </c>
      <c r="Q232" s="1">
        <v>43558</v>
      </c>
      <c r="R232" s="1">
        <v>43555</v>
      </c>
      <c r="S232" t="s">
        <v>86</v>
      </c>
    </row>
    <row r="233" spans="1:19" ht="14.25" customHeight="1">
      <c r="A233">
        <v>2019</v>
      </c>
      <c r="B233" s="1">
        <v>43466</v>
      </c>
      <c r="C233" s="1">
        <v>43555</v>
      </c>
      <c r="D233" t="s">
        <v>636</v>
      </c>
      <c r="E233" t="s">
        <v>636</v>
      </c>
      <c r="F233" t="s">
        <v>1146</v>
      </c>
      <c r="G233" t="s">
        <v>204</v>
      </c>
      <c r="H233" t="s">
        <v>360</v>
      </c>
      <c r="I233" t="s">
        <v>1147</v>
      </c>
      <c r="J233" s="6" t="s">
        <v>8</v>
      </c>
      <c r="K233" t="s">
        <v>1148</v>
      </c>
      <c r="L233">
        <v>89</v>
      </c>
      <c r="M233" s="5" t="s">
        <v>1149</v>
      </c>
      <c r="N233" t="s">
        <v>1</v>
      </c>
      <c r="O233" s="5" t="s">
        <v>84</v>
      </c>
      <c r="P233" t="s">
        <v>85</v>
      </c>
      <c r="Q233" s="1">
        <v>43558</v>
      </c>
      <c r="R233" s="1">
        <v>43555</v>
      </c>
      <c r="S233" t="s">
        <v>86</v>
      </c>
    </row>
    <row r="234" spans="1:19" ht="14.25" customHeight="1">
      <c r="A234">
        <v>2019</v>
      </c>
      <c r="B234" s="1">
        <v>43466</v>
      </c>
      <c r="C234" s="1">
        <v>43555</v>
      </c>
      <c r="D234" t="s">
        <v>1151</v>
      </c>
      <c r="E234" t="s">
        <v>1151</v>
      </c>
      <c r="F234" t="s">
        <v>1152</v>
      </c>
      <c r="G234" t="s">
        <v>150</v>
      </c>
      <c r="H234" t="s">
        <v>1153</v>
      </c>
      <c r="I234" t="s">
        <v>1154</v>
      </c>
      <c r="J234" s="6" t="s">
        <v>8</v>
      </c>
      <c r="K234" t="s">
        <v>316</v>
      </c>
      <c r="L234">
        <v>98</v>
      </c>
      <c r="M234" s="5" t="s">
        <v>1155</v>
      </c>
      <c r="N234" t="s">
        <v>1</v>
      </c>
      <c r="O234" s="5" t="s">
        <v>84</v>
      </c>
      <c r="P234" t="s">
        <v>85</v>
      </c>
      <c r="Q234" s="1">
        <v>43558</v>
      </c>
      <c r="R234" s="1">
        <v>43555</v>
      </c>
      <c r="S234" t="s">
        <v>86</v>
      </c>
    </row>
    <row r="235" spans="1:19" ht="14.25" customHeight="1">
      <c r="A235">
        <v>2019</v>
      </c>
      <c r="B235" s="1">
        <v>43466</v>
      </c>
      <c r="C235" s="1">
        <v>43555</v>
      </c>
      <c r="D235" t="s">
        <v>261</v>
      </c>
      <c r="E235" t="s">
        <v>261</v>
      </c>
      <c r="F235" t="s">
        <v>1156</v>
      </c>
      <c r="G235" t="s">
        <v>1157</v>
      </c>
      <c r="H235" t="s">
        <v>257</v>
      </c>
      <c r="I235" t="s">
        <v>1158</v>
      </c>
      <c r="J235" s="6" t="s">
        <v>8</v>
      </c>
      <c r="K235" t="s">
        <v>92</v>
      </c>
      <c r="L235">
        <v>100</v>
      </c>
      <c r="M235" s="5" t="s">
        <v>1159</v>
      </c>
      <c r="N235" t="s">
        <v>1</v>
      </c>
      <c r="O235" s="5" t="s">
        <v>84</v>
      </c>
      <c r="P235" t="s">
        <v>85</v>
      </c>
      <c r="Q235" s="1">
        <v>43558</v>
      </c>
      <c r="R235" s="1">
        <v>43555</v>
      </c>
      <c r="S235" t="s">
        <v>86</v>
      </c>
    </row>
    <row r="236" spans="1:19" ht="14.25" customHeight="1">
      <c r="A236">
        <v>2019</v>
      </c>
      <c r="B236" s="1">
        <v>43466</v>
      </c>
      <c r="C236" s="1">
        <v>43555</v>
      </c>
      <c r="D236" t="s">
        <v>165</v>
      </c>
      <c r="E236" t="s">
        <v>165</v>
      </c>
      <c r="F236" t="s">
        <v>1152</v>
      </c>
      <c r="G236" t="s">
        <v>1160</v>
      </c>
      <c r="H236" t="s">
        <v>1161</v>
      </c>
      <c r="I236" s="23" t="s">
        <v>4272</v>
      </c>
      <c r="J236" s="6" t="s">
        <v>8</v>
      </c>
      <c r="K236" t="s">
        <v>316</v>
      </c>
      <c r="L236">
        <v>104</v>
      </c>
      <c r="M236" s="5" t="s">
        <v>1162</v>
      </c>
      <c r="N236" t="s">
        <v>1</v>
      </c>
      <c r="O236" s="5" t="s">
        <v>84</v>
      </c>
      <c r="P236" t="s">
        <v>85</v>
      </c>
      <c r="Q236" s="1">
        <v>43558</v>
      </c>
      <c r="R236" s="1">
        <v>43555</v>
      </c>
      <c r="S236" t="s">
        <v>86</v>
      </c>
    </row>
    <row r="237" spans="1:19" ht="14.25" customHeight="1">
      <c r="A237">
        <v>2019</v>
      </c>
      <c r="B237" s="1">
        <v>43466</v>
      </c>
      <c r="C237" s="1">
        <v>43555</v>
      </c>
      <c r="D237" t="s">
        <v>1163</v>
      </c>
      <c r="E237" t="s">
        <v>1163</v>
      </c>
      <c r="F237" t="s">
        <v>1164</v>
      </c>
      <c r="G237" t="s">
        <v>545</v>
      </c>
      <c r="H237" t="s">
        <v>1165</v>
      </c>
      <c r="I237" t="s">
        <v>1166</v>
      </c>
      <c r="J237" s="6" t="s">
        <v>9</v>
      </c>
      <c r="K237" t="s">
        <v>92</v>
      </c>
      <c r="L237">
        <v>107</v>
      </c>
      <c r="M237" s="5" t="s">
        <v>1167</v>
      </c>
      <c r="N237" t="s">
        <v>1</v>
      </c>
      <c r="O237" s="5" t="s">
        <v>84</v>
      </c>
      <c r="P237" t="s">
        <v>85</v>
      </c>
      <c r="Q237" s="1">
        <v>43558</v>
      </c>
      <c r="R237" s="1">
        <v>43555</v>
      </c>
      <c r="S237" t="s">
        <v>86</v>
      </c>
    </row>
    <row r="238" spans="1:19" ht="14.25" customHeight="1">
      <c r="A238">
        <v>2019</v>
      </c>
      <c r="B238" s="1">
        <v>43466</v>
      </c>
      <c r="C238" s="1">
        <v>43555</v>
      </c>
      <c r="D238" s="25" t="s">
        <v>1235</v>
      </c>
      <c r="E238" s="25" t="s">
        <v>1235</v>
      </c>
      <c r="F238" t="s">
        <v>1168</v>
      </c>
      <c r="G238" t="s">
        <v>1030</v>
      </c>
      <c r="H238" t="s">
        <v>908</v>
      </c>
      <c r="I238" s="25" t="s">
        <v>4099</v>
      </c>
      <c r="J238" s="6" t="s">
        <v>8</v>
      </c>
      <c r="K238" t="s">
        <v>92</v>
      </c>
      <c r="L238">
        <v>110</v>
      </c>
      <c r="M238" s="5" t="s">
        <v>1169</v>
      </c>
      <c r="N238" t="s">
        <v>1</v>
      </c>
      <c r="O238" s="5" t="s">
        <v>84</v>
      </c>
      <c r="P238" t="s">
        <v>85</v>
      </c>
      <c r="Q238" s="1">
        <v>43558</v>
      </c>
      <c r="R238" s="1">
        <v>43555</v>
      </c>
      <c r="S238" t="s">
        <v>86</v>
      </c>
    </row>
    <row r="239" spans="1:19" ht="14.25" customHeight="1">
      <c r="A239">
        <v>2019</v>
      </c>
      <c r="B239" s="1">
        <v>43466</v>
      </c>
      <c r="C239" s="1">
        <v>43555</v>
      </c>
      <c r="D239" s="6" t="s">
        <v>498</v>
      </c>
      <c r="E239" s="6" t="s">
        <v>498</v>
      </c>
      <c r="F239" t="s">
        <v>1170</v>
      </c>
      <c r="G239" t="s">
        <v>586</v>
      </c>
      <c r="H239" t="s">
        <v>698</v>
      </c>
      <c r="I239" s="6" t="s">
        <v>1171</v>
      </c>
      <c r="J239" s="6" t="s">
        <v>8</v>
      </c>
      <c r="K239" t="s">
        <v>92</v>
      </c>
      <c r="L239">
        <v>113</v>
      </c>
      <c r="M239" s="5" t="s">
        <v>1172</v>
      </c>
      <c r="N239" t="s">
        <v>1</v>
      </c>
      <c r="O239" s="5" t="s">
        <v>84</v>
      </c>
      <c r="P239" t="s">
        <v>85</v>
      </c>
      <c r="Q239" s="1">
        <v>43558</v>
      </c>
      <c r="R239" s="1">
        <v>43555</v>
      </c>
      <c r="S239" t="s">
        <v>86</v>
      </c>
    </row>
    <row r="240" spans="1:19" ht="14.25" customHeight="1">
      <c r="A240">
        <v>2019</v>
      </c>
      <c r="B240" s="1">
        <v>43466</v>
      </c>
      <c r="C240" s="1">
        <v>43555</v>
      </c>
      <c r="D240" t="s">
        <v>531</v>
      </c>
      <c r="E240" t="s">
        <v>531</v>
      </c>
      <c r="F240" t="s">
        <v>609</v>
      </c>
      <c r="G240" t="s">
        <v>586</v>
      </c>
      <c r="H240" t="s">
        <v>457</v>
      </c>
      <c r="I240" t="s">
        <v>1173</v>
      </c>
      <c r="J240" s="6" t="s">
        <v>8</v>
      </c>
      <c r="K240" t="s">
        <v>316</v>
      </c>
      <c r="L240">
        <v>114</v>
      </c>
      <c r="M240" s="5" t="s">
        <v>1174</v>
      </c>
      <c r="N240" t="s">
        <v>1</v>
      </c>
      <c r="O240" s="5" t="s">
        <v>84</v>
      </c>
      <c r="P240" t="s">
        <v>85</v>
      </c>
      <c r="Q240" s="1">
        <v>43558</v>
      </c>
      <c r="R240" s="1">
        <v>43555</v>
      </c>
      <c r="S240" t="s">
        <v>86</v>
      </c>
    </row>
    <row r="241" spans="1:19" ht="14.25" customHeight="1">
      <c r="A241">
        <v>2019</v>
      </c>
      <c r="B241" s="1">
        <v>43466</v>
      </c>
      <c r="C241" s="1">
        <v>43555</v>
      </c>
      <c r="D241" t="s">
        <v>1176</v>
      </c>
      <c r="E241" t="s">
        <v>1176</v>
      </c>
      <c r="F241" t="s">
        <v>1054</v>
      </c>
      <c r="G241" t="s">
        <v>586</v>
      </c>
      <c r="H241" t="s">
        <v>1177</v>
      </c>
      <c r="I241" t="s">
        <v>1178</v>
      </c>
      <c r="J241" s="6" t="s">
        <v>8</v>
      </c>
      <c r="K241" t="s">
        <v>1179</v>
      </c>
      <c r="L241">
        <v>119</v>
      </c>
      <c r="M241" s="5" t="s">
        <v>1180</v>
      </c>
      <c r="N241" t="s">
        <v>1</v>
      </c>
      <c r="O241" s="5" t="s">
        <v>84</v>
      </c>
      <c r="P241" t="s">
        <v>85</v>
      </c>
      <c r="Q241" s="1">
        <v>43558</v>
      </c>
      <c r="R241" s="1">
        <v>43555</v>
      </c>
      <c r="S241" t="s">
        <v>86</v>
      </c>
    </row>
    <row r="242" spans="1:19" ht="14.25" customHeight="1">
      <c r="A242">
        <v>2019</v>
      </c>
      <c r="B242" s="1">
        <v>43466</v>
      </c>
      <c r="C242" s="1">
        <v>43555</v>
      </c>
      <c r="D242" t="s">
        <v>159</v>
      </c>
      <c r="E242" t="s">
        <v>159</v>
      </c>
      <c r="F242" t="s">
        <v>1181</v>
      </c>
      <c r="G242" t="s">
        <v>1182</v>
      </c>
      <c r="H242" t="s">
        <v>1183</v>
      </c>
      <c r="I242" t="s">
        <v>1184</v>
      </c>
      <c r="J242" s="6" t="s">
        <v>8</v>
      </c>
      <c r="K242" t="s">
        <v>92</v>
      </c>
      <c r="L242">
        <v>120</v>
      </c>
      <c r="M242" s="5" t="s">
        <v>1185</v>
      </c>
      <c r="N242" t="s">
        <v>1</v>
      </c>
      <c r="O242" s="5" t="s">
        <v>84</v>
      </c>
      <c r="P242" t="s">
        <v>85</v>
      </c>
      <c r="Q242" s="1">
        <v>43558</v>
      </c>
      <c r="R242" s="1">
        <v>43555</v>
      </c>
      <c r="S242" t="s">
        <v>86</v>
      </c>
    </row>
    <row r="243" spans="1:19" ht="14.25" customHeight="1">
      <c r="A243">
        <v>2019</v>
      </c>
      <c r="B243" s="1">
        <v>43466</v>
      </c>
      <c r="C243" s="1">
        <v>43555</v>
      </c>
      <c r="D243" t="s">
        <v>1186</v>
      </c>
      <c r="E243" t="s">
        <v>1186</v>
      </c>
      <c r="F243" t="s">
        <v>1187</v>
      </c>
      <c r="G243" t="s">
        <v>1188</v>
      </c>
      <c r="H243" t="s">
        <v>173</v>
      </c>
      <c r="I243" t="s">
        <v>1017</v>
      </c>
      <c r="J243" s="6" t="s">
        <v>8</v>
      </c>
      <c r="K243" t="s">
        <v>92</v>
      </c>
      <c r="L243">
        <v>121</v>
      </c>
      <c r="M243" s="5" t="s">
        <v>1189</v>
      </c>
      <c r="N243" t="s">
        <v>1</v>
      </c>
      <c r="O243" s="5" t="s">
        <v>84</v>
      </c>
      <c r="P243" t="s">
        <v>85</v>
      </c>
      <c r="Q243" s="1">
        <v>43558</v>
      </c>
      <c r="R243" s="1">
        <v>43555</v>
      </c>
      <c r="S243" t="s">
        <v>86</v>
      </c>
    </row>
    <row r="244" spans="1:19" ht="14.25" customHeight="1">
      <c r="A244">
        <v>2019</v>
      </c>
      <c r="B244" s="1">
        <v>43466</v>
      </c>
      <c r="C244" s="1">
        <v>43555</v>
      </c>
      <c r="D244" t="s">
        <v>1190</v>
      </c>
      <c r="E244" t="s">
        <v>1190</v>
      </c>
      <c r="F244" t="s">
        <v>1191</v>
      </c>
      <c r="G244" t="s">
        <v>658</v>
      </c>
      <c r="H244" t="s">
        <v>565</v>
      </c>
      <c r="I244" t="s">
        <v>1017</v>
      </c>
      <c r="J244" s="6" t="s">
        <v>8</v>
      </c>
      <c r="K244" t="s">
        <v>92</v>
      </c>
      <c r="L244">
        <v>123</v>
      </c>
      <c r="M244" s="5" t="s">
        <v>1192</v>
      </c>
      <c r="N244" t="s">
        <v>1</v>
      </c>
      <c r="O244" s="5" t="s">
        <v>84</v>
      </c>
      <c r="P244" t="s">
        <v>85</v>
      </c>
      <c r="Q244" s="1">
        <v>43558</v>
      </c>
      <c r="R244" s="1">
        <v>43555</v>
      </c>
      <c r="S244" t="s">
        <v>86</v>
      </c>
    </row>
    <row r="245" spans="1:19" ht="14.25" customHeight="1">
      <c r="A245">
        <v>2019</v>
      </c>
      <c r="B245" s="1">
        <v>43466</v>
      </c>
      <c r="C245" s="1">
        <v>43555</v>
      </c>
      <c r="D245" t="s">
        <v>1193</v>
      </c>
      <c r="E245" t="s">
        <v>1193</v>
      </c>
      <c r="F245" t="s">
        <v>1194</v>
      </c>
      <c r="G245" t="s">
        <v>1195</v>
      </c>
      <c r="H245" t="s">
        <v>687</v>
      </c>
      <c r="I245" t="s">
        <v>1196</v>
      </c>
      <c r="J245" s="6" t="s">
        <v>8</v>
      </c>
      <c r="K245" t="s">
        <v>92</v>
      </c>
      <c r="L245">
        <v>128</v>
      </c>
      <c r="M245" s="5" t="s">
        <v>1197</v>
      </c>
      <c r="N245" t="s">
        <v>1</v>
      </c>
      <c r="O245" s="5" t="s">
        <v>84</v>
      </c>
      <c r="P245" t="s">
        <v>85</v>
      </c>
      <c r="Q245" s="1">
        <v>43558</v>
      </c>
      <c r="R245" s="1">
        <v>43555</v>
      </c>
      <c r="S245" t="s">
        <v>86</v>
      </c>
    </row>
    <row r="246" spans="1:19" ht="14.25" customHeight="1">
      <c r="A246">
        <v>2019</v>
      </c>
      <c r="B246" s="1">
        <v>43466</v>
      </c>
      <c r="C246" s="1">
        <v>43555</v>
      </c>
      <c r="D246" t="s">
        <v>773</v>
      </c>
      <c r="E246" t="s">
        <v>773</v>
      </c>
      <c r="F246" t="s">
        <v>1198</v>
      </c>
      <c r="G246" t="s">
        <v>1199</v>
      </c>
      <c r="H246" t="s">
        <v>1200</v>
      </c>
      <c r="I246" t="s">
        <v>1201</v>
      </c>
      <c r="J246" s="6" t="s">
        <v>8</v>
      </c>
      <c r="K246" t="s">
        <v>1202</v>
      </c>
      <c r="L246">
        <v>131</v>
      </c>
      <c r="M246" s="5" t="s">
        <v>1203</v>
      </c>
      <c r="N246" t="s">
        <v>1</v>
      </c>
      <c r="O246" s="5" t="s">
        <v>84</v>
      </c>
      <c r="P246" t="s">
        <v>85</v>
      </c>
      <c r="Q246" s="1">
        <v>43558</v>
      </c>
      <c r="R246" s="1">
        <v>43555</v>
      </c>
      <c r="S246" t="s">
        <v>86</v>
      </c>
    </row>
    <row r="247" spans="1:19" ht="14.25" customHeight="1">
      <c r="A247">
        <v>2019</v>
      </c>
      <c r="B247" s="1">
        <v>43466</v>
      </c>
      <c r="C247" s="1">
        <v>43555</v>
      </c>
      <c r="D247" s="6" t="s">
        <v>278</v>
      </c>
      <c r="E247" s="6" t="s">
        <v>278</v>
      </c>
      <c r="F247" t="s">
        <v>1204</v>
      </c>
      <c r="G247" t="s">
        <v>309</v>
      </c>
      <c r="H247" t="s">
        <v>281</v>
      </c>
      <c r="I247" s="6" t="s">
        <v>1205</v>
      </c>
      <c r="J247" s="6" t="s">
        <v>8</v>
      </c>
      <c r="K247" t="s">
        <v>92</v>
      </c>
      <c r="L247">
        <v>133</v>
      </c>
      <c r="M247" s="5" t="s">
        <v>1206</v>
      </c>
      <c r="N247" t="s">
        <v>1</v>
      </c>
      <c r="O247" s="5" t="s">
        <v>84</v>
      </c>
      <c r="P247" t="s">
        <v>85</v>
      </c>
      <c r="Q247" s="1">
        <v>43558</v>
      </c>
      <c r="R247" s="1">
        <v>43555</v>
      </c>
      <c r="S247" t="s">
        <v>86</v>
      </c>
    </row>
    <row r="248" spans="1:19" ht="14.25" customHeight="1">
      <c r="A248">
        <v>2019</v>
      </c>
      <c r="B248" s="1">
        <v>43466</v>
      </c>
      <c r="C248" s="1">
        <v>43555</v>
      </c>
      <c r="D248" t="s">
        <v>1207</v>
      </c>
      <c r="E248" t="s">
        <v>1207</v>
      </c>
      <c r="F248" t="s">
        <v>1208</v>
      </c>
      <c r="G248" t="s">
        <v>1209</v>
      </c>
      <c r="H248" t="s">
        <v>366</v>
      </c>
      <c r="I248" t="s">
        <v>1207</v>
      </c>
      <c r="J248" s="6" t="s">
        <v>9</v>
      </c>
      <c r="K248" t="s">
        <v>92</v>
      </c>
      <c r="L248">
        <v>137</v>
      </c>
      <c r="M248" s="5" t="s">
        <v>1210</v>
      </c>
      <c r="N248" t="s">
        <v>1</v>
      </c>
      <c r="O248" s="5" t="s">
        <v>84</v>
      </c>
      <c r="P248" t="s">
        <v>85</v>
      </c>
      <c r="Q248" s="1">
        <v>43558</v>
      </c>
      <c r="R248" s="1">
        <v>43555</v>
      </c>
      <c r="S248" t="s">
        <v>86</v>
      </c>
    </row>
    <row r="249" spans="1:19" ht="14.25" customHeight="1">
      <c r="A249">
        <v>2019</v>
      </c>
      <c r="B249" s="1">
        <v>43466</v>
      </c>
      <c r="C249" s="1">
        <v>43555</v>
      </c>
      <c r="D249" t="s">
        <v>1211</v>
      </c>
      <c r="E249" t="s">
        <v>1211</v>
      </c>
      <c r="F249" t="s">
        <v>1212</v>
      </c>
      <c r="G249" t="s">
        <v>1213</v>
      </c>
      <c r="H249" t="s">
        <v>1214</v>
      </c>
      <c r="I249" t="s">
        <v>1215</v>
      </c>
      <c r="J249" s="6" t="s">
        <v>8</v>
      </c>
      <c r="K249" t="s">
        <v>99</v>
      </c>
      <c r="L249">
        <v>140</v>
      </c>
      <c r="M249" s="5" t="s">
        <v>1216</v>
      </c>
      <c r="N249" t="s">
        <v>1</v>
      </c>
      <c r="O249" s="5" t="s">
        <v>84</v>
      </c>
      <c r="P249" t="s">
        <v>85</v>
      </c>
      <c r="Q249" s="1">
        <v>43558</v>
      </c>
      <c r="R249" s="1">
        <v>43555</v>
      </c>
      <c r="S249" t="s">
        <v>86</v>
      </c>
    </row>
    <row r="250" spans="1:19" ht="14.25" customHeight="1">
      <c r="A250">
        <v>2019</v>
      </c>
      <c r="B250" s="1">
        <v>43466</v>
      </c>
      <c r="C250" s="1">
        <v>43555</v>
      </c>
      <c r="D250" t="s">
        <v>1217</v>
      </c>
      <c r="E250" t="s">
        <v>1217</v>
      </c>
      <c r="F250" t="s">
        <v>1218</v>
      </c>
      <c r="G250" t="s">
        <v>1219</v>
      </c>
      <c r="H250" t="s">
        <v>295</v>
      </c>
      <c r="I250" t="s">
        <v>270</v>
      </c>
      <c r="J250" s="6" t="s">
        <v>8</v>
      </c>
      <c r="K250" t="s">
        <v>92</v>
      </c>
      <c r="L250">
        <v>142</v>
      </c>
      <c r="M250" s="5" t="s">
        <v>1220</v>
      </c>
      <c r="N250" t="s">
        <v>1</v>
      </c>
      <c r="O250" s="5" t="s">
        <v>84</v>
      </c>
      <c r="P250" t="s">
        <v>85</v>
      </c>
      <c r="Q250" s="1">
        <v>43558</v>
      </c>
      <c r="R250" s="1">
        <v>43555</v>
      </c>
      <c r="S250" t="s">
        <v>86</v>
      </c>
    </row>
    <row r="251" spans="1:19" ht="14.25" customHeight="1">
      <c r="A251">
        <v>2019</v>
      </c>
      <c r="B251" s="1">
        <v>43466</v>
      </c>
      <c r="C251" s="1">
        <v>43555</v>
      </c>
      <c r="D251" s="25" t="s">
        <v>184</v>
      </c>
      <c r="E251" s="25" t="s">
        <v>184</v>
      </c>
      <c r="F251" t="s">
        <v>1221</v>
      </c>
      <c r="G251" t="s">
        <v>1219</v>
      </c>
      <c r="H251" t="s">
        <v>429</v>
      </c>
      <c r="I251" s="25" t="s">
        <v>847</v>
      </c>
      <c r="J251" s="6" t="s">
        <v>8</v>
      </c>
      <c r="K251" t="s">
        <v>92</v>
      </c>
      <c r="L251">
        <v>145</v>
      </c>
      <c r="M251" s="5" t="s">
        <v>1223</v>
      </c>
      <c r="N251" t="s">
        <v>1</v>
      </c>
      <c r="O251" s="5" t="s">
        <v>84</v>
      </c>
      <c r="P251" t="s">
        <v>85</v>
      </c>
      <c r="Q251" s="1">
        <v>43558</v>
      </c>
      <c r="R251" s="1">
        <v>43555</v>
      </c>
      <c r="S251" t="s">
        <v>86</v>
      </c>
    </row>
    <row r="252" spans="1:19" ht="14.25" customHeight="1">
      <c r="A252">
        <v>2019</v>
      </c>
      <c r="B252" s="1">
        <v>43466</v>
      </c>
      <c r="C252" s="1">
        <v>43555</v>
      </c>
      <c r="D252" t="s">
        <v>1225</v>
      </c>
      <c r="E252" t="s">
        <v>1225</v>
      </c>
      <c r="F252" t="s">
        <v>821</v>
      </c>
      <c r="G252" t="s">
        <v>1226</v>
      </c>
      <c r="H252" t="s">
        <v>908</v>
      </c>
      <c r="I252" t="s">
        <v>1227</v>
      </c>
      <c r="J252" s="6" t="s">
        <v>8</v>
      </c>
      <c r="K252" t="s">
        <v>92</v>
      </c>
      <c r="L252">
        <v>149</v>
      </c>
      <c r="M252" s="5" t="s">
        <v>1228</v>
      </c>
      <c r="N252" t="s">
        <v>1</v>
      </c>
      <c r="O252" s="5" t="s">
        <v>84</v>
      </c>
      <c r="P252" t="s">
        <v>85</v>
      </c>
      <c r="Q252" s="1">
        <v>43558</v>
      </c>
      <c r="R252" s="1">
        <v>43555</v>
      </c>
      <c r="S252" t="s">
        <v>86</v>
      </c>
    </row>
    <row r="253" spans="1:19" ht="14.25" customHeight="1">
      <c r="A253">
        <v>2019</v>
      </c>
      <c r="B253" s="1">
        <v>43466</v>
      </c>
      <c r="C253" s="1">
        <v>43555</v>
      </c>
      <c r="D253" t="s">
        <v>1229</v>
      </c>
      <c r="E253" t="s">
        <v>1229</v>
      </c>
      <c r="F253" t="s">
        <v>168</v>
      </c>
      <c r="G253" t="s">
        <v>174</v>
      </c>
      <c r="H253" t="s">
        <v>1230</v>
      </c>
      <c r="I253" t="s">
        <v>193</v>
      </c>
      <c r="J253" s="6" t="s">
        <v>8</v>
      </c>
      <c r="K253" t="s">
        <v>316</v>
      </c>
      <c r="L253">
        <v>151</v>
      </c>
      <c r="M253" s="5" t="s">
        <v>1231</v>
      </c>
      <c r="N253" t="s">
        <v>1</v>
      </c>
      <c r="O253" s="5" t="s">
        <v>84</v>
      </c>
      <c r="P253" t="s">
        <v>85</v>
      </c>
      <c r="Q253" s="1">
        <v>43558</v>
      </c>
      <c r="R253" s="1">
        <v>43555</v>
      </c>
      <c r="S253" t="s">
        <v>86</v>
      </c>
    </row>
    <row r="254" spans="1:19" ht="14.25" customHeight="1">
      <c r="A254">
        <v>2019</v>
      </c>
      <c r="B254" s="1">
        <v>43466</v>
      </c>
      <c r="C254" s="1">
        <v>43555</v>
      </c>
      <c r="D254" s="23" t="s">
        <v>222</v>
      </c>
      <c r="E254" s="23" t="s">
        <v>222</v>
      </c>
      <c r="F254" t="s">
        <v>1232</v>
      </c>
      <c r="G254" t="s">
        <v>156</v>
      </c>
      <c r="H254" t="s">
        <v>1233</v>
      </c>
      <c r="I254" s="23" t="s">
        <v>4273</v>
      </c>
      <c r="J254" s="6" t="s">
        <v>8</v>
      </c>
      <c r="K254" t="s">
        <v>92</v>
      </c>
      <c r="L254">
        <v>152</v>
      </c>
      <c r="M254" s="5" t="s">
        <v>1234</v>
      </c>
      <c r="N254" t="s">
        <v>1</v>
      </c>
      <c r="O254" s="5" t="s">
        <v>84</v>
      </c>
      <c r="P254" t="s">
        <v>85</v>
      </c>
      <c r="Q254" s="1">
        <v>43558</v>
      </c>
      <c r="R254" s="1">
        <v>43555</v>
      </c>
      <c r="S254" t="s">
        <v>86</v>
      </c>
    </row>
    <row r="255" spans="1:19" ht="14.25" customHeight="1">
      <c r="A255">
        <v>2019</v>
      </c>
      <c r="B255" s="1">
        <v>43466</v>
      </c>
      <c r="C255" s="1">
        <v>43555</v>
      </c>
      <c r="D255" t="s">
        <v>1235</v>
      </c>
      <c r="E255" t="s">
        <v>1235</v>
      </c>
      <c r="F255" t="s">
        <v>262</v>
      </c>
      <c r="G255" t="s">
        <v>156</v>
      </c>
      <c r="H255" t="s">
        <v>281</v>
      </c>
      <c r="I255" t="s">
        <v>1236</v>
      </c>
      <c r="J255" s="6" t="s">
        <v>8</v>
      </c>
      <c r="K255" t="s">
        <v>92</v>
      </c>
      <c r="L255">
        <v>153</v>
      </c>
      <c r="M255" s="5" t="s">
        <v>1237</v>
      </c>
      <c r="N255" t="s">
        <v>1</v>
      </c>
      <c r="O255" s="5" t="s">
        <v>84</v>
      </c>
      <c r="P255" t="s">
        <v>85</v>
      </c>
      <c r="Q255" s="1">
        <v>43558</v>
      </c>
      <c r="R255" s="1">
        <v>43555</v>
      </c>
      <c r="S255" t="s">
        <v>86</v>
      </c>
    </row>
    <row r="256" spans="1:19" ht="14.25" customHeight="1">
      <c r="A256">
        <v>2019</v>
      </c>
      <c r="B256" s="1">
        <v>43466</v>
      </c>
      <c r="C256" s="1">
        <v>43555</v>
      </c>
      <c r="D256" t="s">
        <v>1193</v>
      </c>
      <c r="E256" t="s">
        <v>1193</v>
      </c>
      <c r="F256" t="s">
        <v>1238</v>
      </c>
      <c r="G256" t="s">
        <v>156</v>
      </c>
      <c r="H256" t="s">
        <v>97</v>
      </c>
      <c r="I256" t="s">
        <v>1239</v>
      </c>
      <c r="J256" s="6" t="s">
        <v>11</v>
      </c>
      <c r="K256" t="s">
        <v>1240</v>
      </c>
      <c r="L256">
        <v>156</v>
      </c>
      <c r="M256" s="5" t="s">
        <v>1241</v>
      </c>
      <c r="N256" t="s">
        <v>1</v>
      </c>
      <c r="O256" s="5" t="s">
        <v>84</v>
      </c>
      <c r="P256" t="s">
        <v>85</v>
      </c>
      <c r="Q256" s="1">
        <v>43558</v>
      </c>
      <c r="R256" s="1">
        <v>43555</v>
      </c>
      <c r="S256" t="s">
        <v>86</v>
      </c>
    </row>
    <row r="257" spans="1:19" ht="14.25" customHeight="1">
      <c r="A257">
        <v>2019</v>
      </c>
      <c r="B257" s="1">
        <v>43466</v>
      </c>
      <c r="C257" s="1">
        <v>43555</v>
      </c>
      <c r="D257" t="s">
        <v>636</v>
      </c>
      <c r="E257" t="s">
        <v>1242</v>
      </c>
      <c r="F257" t="s">
        <v>1243</v>
      </c>
      <c r="G257" t="s">
        <v>1244</v>
      </c>
      <c r="H257" t="s">
        <v>162</v>
      </c>
      <c r="I257" t="s">
        <v>1245</v>
      </c>
      <c r="J257" s="6" t="s">
        <v>8</v>
      </c>
      <c r="K257" t="s">
        <v>92</v>
      </c>
      <c r="L257">
        <v>159</v>
      </c>
      <c r="M257" s="5" t="s">
        <v>1246</v>
      </c>
      <c r="N257" t="s">
        <v>1</v>
      </c>
      <c r="O257" s="5" t="s">
        <v>84</v>
      </c>
      <c r="P257" t="s">
        <v>85</v>
      </c>
      <c r="Q257" s="1">
        <v>43558</v>
      </c>
      <c r="R257" s="1">
        <v>43555</v>
      </c>
      <c r="S257" t="s">
        <v>86</v>
      </c>
    </row>
    <row r="258" spans="1:19" ht="14.25" customHeight="1">
      <c r="A258">
        <v>2019</v>
      </c>
      <c r="B258" s="1">
        <v>43466</v>
      </c>
      <c r="C258" s="1">
        <v>43555</v>
      </c>
      <c r="D258" t="s">
        <v>517</v>
      </c>
      <c r="E258" t="s">
        <v>517</v>
      </c>
      <c r="F258" t="s">
        <v>1247</v>
      </c>
      <c r="G258" t="s">
        <v>1248</v>
      </c>
      <c r="H258" t="s">
        <v>1249</v>
      </c>
      <c r="I258" t="s">
        <v>1250</v>
      </c>
      <c r="J258" s="6" t="s">
        <v>8</v>
      </c>
      <c r="K258" t="s">
        <v>92</v>
      </c>
      <c r="L258">
        <v>161</v>
      </c>
      <c r="M258" s="5" t="s">
        <v>1251</v>
      </c>
      <c r="N258" t="s">
        <v>1</v>
      </c>
      <c r="O258" s="5" t="s">
        <v>84</v>
      </c>
      <c r="P258" t="s">
        <v>85</v>
      </c>
      <c r="Q258" s="1">
        <v>43558</v>
      </c>
      <c r="R258" s="1">
        <v>43555</v>
      </c>
      <c r="S258" t="s">
        <v>86</v>
      </c>
    </row>
    <row r="259" spans="1:19" ht="14.25" customHeight="1">
      <c r="A259">
        <v>2019</v>
      </c>
      <c r="B259" s="1">
        <v>43466</v>
      </c>
      <c r="C259" s="1">
        <v>43555</v>
      </c>
      <c r="D259" t="s">
        <v>498</v>
      </c>
      <c r="E259" t="s">
        <v>1252</v>
      </c>
      <c r="F259" t="s">
        <v>1253</v>
      </c>
      <c r="G259" t="s">
        <v>597</v>
      </c>
      <c r="H259" t="s">
        <v>1254</v>
      </c>
      <c r="I259" t="s">
        <v>1255</v>
      </c>
      <c r="J259" s="6" t="s">
        <v>8</v>
      </c>
      <c r="K259" t="s">
        <v>613</v>
      </c>
      <c r="L259">
        <v>162</v>
      </c>
      <c r="M259" s="5" t="s">
        <v>1256</v>
      </c>
      <c r="N259" t="s">
        <v>1</v>
      </c>
      <c r="O259" s="5" t="s">
        <v>84</v>
      </c>
      <c r="P259" t="s">
        <v>85</v>
      </c>
      <c r="Q259" s="1">
        <v>43558</v>
      </c>
      <c r="R259" s="1">
        <v>43555</v>
      </c>
      <c r="S259" t="s">
        <v>86</v>
      </c>
    </row>
    <row r="260" spans="1:19" ht="14.25" customHeight="1">
      <c r="A260">
        <v>2019</v>
      </c>
      <c r="B260" s="1">
        <v>43466</v>
      </c>
      <c r="C260" s="1">
        <v>43555</v>
      </c>
      <c r="D260" t="s">
        <v>1258</v>
      </c>
      <c r="E260" t="s">
        <v>1258</v>
      </c>
      <c r="F260" t="s">
        <v>1259</v>
      </c>
      <c r="G260" t="s">
        <v>174</v>
      </c>
      <c r="H260" t="s">
        <v>132</v>
      </c>
      <c r="I260" t="s">
        <v>1260</v>
      </c>
      <c r="J260" s="6" t="s">
        <v>9</v>
      </c>
      <c r="K260" t="s">
        <v>1261</v>
      </c>
      <c r="L260">
        <v>169</v>
      </c>
      <c r="M260" s="5" t="s">
        <v>1262</v>
      </c>
      <c r="N260" t="s">
        <v>1</v>
      </c>
      <c r="O260" s="5" t="s">
        <v>84</v>
      </c>
      <c r="P260" t="s">
        <v>85</v>
      </c>
      <c r="Q260" s="1">
        <v>43558</v>
      </c>
      <c r="R260" s="1">
        <v>43555</v>
      </c>
      <c r="S260" t="s">
        <v>86</v>
      </c>
    </row>
    <row r="261" spans="1:19" ht="14.25" customHeight="1">
      <c r="A261">
        <v>2019</v>
      </c>
      <c r="B261" s="1">
        <v>43466</v>
      </c>
      <c r="C261" s="1">
        <v>43555</v>
      </c>
      <c r="D261" t="s">
        <v>124</v>
      </c>
      <c r="E261" t="s">
        <v>201</v>
      </c>
      <c r="F261" t="s">
        <v>559</v>
      </c>
      <c r="G261" t="s">
        <v>846</v>
      </c>
      <c r="H261" t="s">
        <v>263</v>
      </c>
      <c r="I261" t="s">
        <v>1263</v>
      </c>
      <c r="J261" s="6" t="s">
        <v>8</v>
      </c>
      <c r="K261" t="s">
        <v>944</v>
      </c>
      <c r="L261">
        <v>174</v>
      </c>
      <c r="M261" s="5" t="s">
        <v>1264</v>
      </c>
      <c r="N261" t="s">
        <v>1</v>
      </c>
      <c r="O261" s="5" t="s">
        <v>84</v>
      </c>
      <c r="P261" t="s">
        <v>85</v>
      </c>
      <c r="Q261" s="1">
        <v>43558</v>
      </c>
      <c r="R261" s="1">
        <v>43555</v>
      </c>
      <c r="S261" t="s">
        <v>86</v>
      </c>
    </row>
    <row r="262" spans="1:19" ht="14.25" customHeight="1">
      <c r="A262">
        <v>2019</v>
      </c>
      <c r="B262" s="1">
        <v>43466</v>
      </c>
      <c r="C262" s="1">
        <v>43555</v>
      </c>
      <c r="D262" t="s">
        <v>1151</v>
      </c>
      <c r="E262" t="s">
        <v>1151</v>
      </c>
      <c r="F262" t="s">
        <v>1265</v>
      </c>
      <c r="G262" t="s">
        <v>235</v>
      </c>
      <c r="H262" t="s">
        <v>174</v>
      </c>
      <c r="I262" t="s">
        <v>1266</v>
      </c>
      <c r="J262" s="6" t="s">
        <v>9</v>
      </c>
      <c r="K262" t="s">
        <v>692</v>
      </c>
      <c r="L262">
        <v>177</v>
      </c>
      <c r="M262" s="5" t="s">
        <v>1267</v>
      </c>
      <c r="N262" t="s">
        <v>1</v>
      </c>
      <c r="O262" s="5" t="s">
        <v>84</v>
      </c>
      <c r="P262" t="s">
        <v>85</v>
      </c>
      <c r="Q262" s="1">
        <v>43558</v>
      </c>
      <c r="R262" s="1">
        <v>43555</v>
      </c>
      <c r="S262" t="s">
        <v>86</v>
      </c>
    </row>
    <row r="263" spans="1:19" ht="14.25" customHeight="1">
      <c r="A263">
        <v>2019</v>
      </c>
      <c r="B263" s="1">
        <v>43466</v>
      </c>
      <c r="C263" s="1">
        <v>43555</v>
      </c>
      <c r="D263" t="s">
        <v>1268</v>
      </c>
      <c r="E263" t="s">
        <v>1268</v>
      </c>
      <c r="F263" t="s">
        <v>1269</v>
      </c>
      <c r="G263" t="s">
        <v>873</v>
      </c>
      <c r="H263" t="s">
        <v>257</v>
      </c>
      <c r="I263" t="s">
        <v>193</v>
      </c>
      <c r="J263" s="6" t="s">
        <v>8</v>
      </c>
      <c r="K263" t="s">
        <v>316</v>
      </c>
      <c r="L263">
        <v>181</v>
      </c>
      <c r="M263" s="5" t="s">
        <v>1270</v>
      </c>
      <c r="N263" t="s">
        <v>1</v>
      </c>
      <c r="O263" s="5" t="s">
        <v>84</v>
      </c>
      <c r="P263" t="s">
        <v>85</v>
      </c>
      <c r="Q263" s="1">
        <v>43558</v>
      </c>
      <c r="R263" s="1">
        <v>43555</v>
      </c>
      <c r="S263" t="s">
        <v>86</v>
      </c>
    </row>
    <row r="264" spans="1:19" ht="14.25" customHeight="1">
      <c r="A264">
        <v>2019</v>
      </c>
      <c r="B264" s="1">
        <v>43466</v>
      </c>
      <c r="C264" s="1">
        <v>43555</v>
      </c>
      <c r="D264" s="25" t="s">
        <v>184</v>
      </c>
      <c r="E264" s="25" t="s">
        <v>184</v>
      </c>
      <c r="F264" t="s">
        <v>1271</v>
      </c>
      <c r="G264" t="s">
        <v>1272</v>
      </c>
      <c r="H264" t="s">
        <v>1273</v>
      </c>
      <c r="I264" s="25" t="s">
        <v>321</v>
      </c>
      <c r="J264" s="6" t="s">
        <v>9</v>
      </c>
      <c r="K264" t="s">
        <v>92</v>
      </c>
      <c r="L264">
        <v>182</v>
      </c>
      <c r="M264" s="5" t="s">
        <v>1274</v>
      </c>
      <c r="N264" t="s">
        <v>1</v>
      </c>
      <c r="O264" s="5" t="s">
        <v>84</v>
      </c>
      <c r="P264" t="s">
        <v>85</v>
      </c>
      <c r="Q264" s="1">
        <v>43558</v>
      </c>
      <c r="R264" s="1">
        <v>43555</v>
      </c>
      <c r="S264" t="s">
        <v>86</v>
      </c>
    </row>
    <row r="265" spans="1:19" ht="14.25" customHeight="1">
      <c r="A265">
        <v>2019</v>
      </c>
      <c r="B265" s="1">
        <v>43466</v>
      </c>
      <c r="C265" s="1">
        <v>43555</v>
      </c>
      <c r="D265" t="s">
        <v>1275</v>
      </c>
      <c r="E265" t="s">
        <v>1275</v>
      </c>
      <c r="F265" t="s">
        <v>1276</v>
      </c>
      <c r="G265" t="s">
        <v>1277</v>
      </c>
      <c r="H265" t="s">
        <v>1278</v>
      </c>
      <c r="I265" t="s">
        <v>270</v>
      </c>
      <c r="J265" s="6" t="s">
        <v>9</v>
      </c>
      <c r="K265" t="s">
        <v>1279</v>
      </c>
      <c r="L265">
        <v>184</v>
      </c>
      <c r="M265" s="5" t="s">
        <v>1280</v>
      </c>
      <c r="N265" t="s">
        <v>1</v>
      </c>
      <c r="O265" s="5" t="s">
        <v>84</v>
      </c>
      <c r="P265" t="s">
        <v>85</v>
      </c>
      <c r="Q265" s="1">
        <v>43558</v>
      </c>
      <c r="R265" s="1">
        <v>43555</v>
      </c>
      <c r="S265" t="s">
        <v>86</v>
      </c>
    </row>
    <row r="266" spans="1:19" ht="14.25" customHeight="1">
      <c r="A266">
        <v>2019</v>
      </c>
      <c r="B266" s="1">
        <v>43466</v>
      </c>
      <c r="C266" s="1">
        <v>43555</v>
      </c>
      <c r="D266" t="s">
        <v>1176</v>
      </c>
      <c r="E266" t="s">
        <v>1281</v>
      </c>
      <c r="F266" t="s">
        <v>1282</v>
      </c>
      <c r="G266" t="s">
        <v>916</v>
      </c>
      <c r="H266" t="s">
        <v>376</v>
      </c>
      <c r="I266" t="s">
        <v>1283</v>
      </c>
      <c r="J266" s="6" t="s">
        <v>8</v>
      </c>
      <c r="K266" t="s">
        <v>1284</v>
      </c>
      <c r="L266">
        <v>188</v>
      </c>
      <c r="M266" s="5" t="s">
        <v>1285</v>
      </c>
      <c r="N266" t="s">
        <v>1</v>
      </c>
      <c r="O266" s="5" t="s">
        <v>84</v>
      </c>
      <c r="P266" t="s">
        <v>85</v>
      </c>
      <c r="Q266" s="1">
        <v>43558</v>
      </c>
      <c r="R266" s="1">
        <v>43555</v>
      </c>
      <c r="S266" t="s">
        <v>86</v>
      </c>
    </row>
    <row r="267" spans="1:19" ht="14.25" customHeight="1">
      <c r="A267">
        <v>2019</v>
      </c>
      <c r="B267" s="1">
        <v>43466</v>
      </c>
      <c r="C267" s="1">
        <v>43555</v>
      </c>
      <c r="D267" t="s">
        <v>388</v>
      </c>
      <c r="E267" t="s">
        <v>1286</v>
      </c>
      <c r="F267" t="s">
        <v>1287</v>
      </c>
      <c r="G267" t="s">
        <v>1288</v>
      </c>
      <c r="H267" t="s">
        <v>263</v>
      </c>
      <c r="I267" t="s">
        <v>1289</v>
      </c>
      <c r="J267" s="6" t="s">
        <v>8</v>
      </c>
      <c r="K267" t="s">
        <v>92</v>
      </c>
      <c r="L267">
        <v>190</v>
      </c>
      <c r="M267" s="5" t="s">
        <v>1290</v>
      </c>
      <c r="N267" t="s">
        <v>1</v>
      </c>
      <c r="O267" s="5" t="s">
        <v>84</v>
      </c>
      <c r="P267" t="s">
        <v>85</v>
      </c>
      <c r="Q267" s="1">
        <v>43558</v>
      </c>
      <c r="R267" s="1">
        <v>43555</v>
      </c>
      <c r="S267" t="s">
        <v>86</v>
      </c>
    </row>
    <row r="268" spans="1:19" ht="14.25" customHeight="1">
      <c r="A268">
        <v>2019</v>
      </c>
      <c r="B268" s="1">
        <v>43466</v>
      </c>
      <c r="C268" s="1">
        <v>43555</v>
      </c>
      <c r="D268" s="6" t="s">
        <v>136</v>
      </c>
      <c r="E268" s="6" t="s">
        <v>136</v>
      </c>
      <c r="F268" t="s">
        <v>1291</v>
      </c>
      <c r="G268" t="s">
        <v>1292</v>
      </c>
      <c r="H268" t="s">
        <v>1293</v>
      </c>
      <c r="I268" s="6" t="s">
        <v>1294</v>
      </c>
      <c r="J268" s="6" t="s">
        <v>8</v>
      </c>
      <c r="K268" t="s">
        <v>92</v>
      </c>
      <c r="L268">
        <v>191</v>
      </c>
      <c r="M268" s="5" t="s">
        <v>1295</v>
      </c>
      <c r="N268" t="s">
        <v>1</v>
      </c>
      <c r="O268" s="5" t="s">
        <v>84</v>
      </c>
      <c r="P268" t="s">
        <v>85</v>
      </c>
      <c r="Q268" s="1">
        <v>43558</v>
      </c>
      <c r="R268" s="1">
        <v>43555</v>
      </c>
      <c r="S268" t="s">
        <v>86</v>
      </c>
    </row>
    <row r="269" spans="1:19" ht="14.25" customHeight="1">
      <c r="A269">
        <v>2019</v>
      </c>
      <c r="B269" s="1">
        <v>43466</v>
      </c>
      <c r="C269" s="1">
        <v>43555</v>
      </c>
      <c r="D269" t="s">
        <v>1296</v>
      </c>
      <c r="E269" t="s">
        <v>1296</v>
      </c>
      <c r="F269" t="s">
        <v>1297</v>
      </c>
      <c r="G269" t="s">
        <v>1298</v>
      </c>
      <c r="H269" t="s">
        <v>842</v>
      </c>
      <c r="I269" t="s">
        <v>1299</v>
      </c>
      <c r="J269" s="6" t="s">
        <v>8</v>
      </c>
      <c r="K269" t="s">
        <v>92</v>
      </c>
      <c r="L269">
        <v>194</v>
      </c>
      <c r="M269" s="5" t="s">
        <v>1300</v>
      </c>
      <c r="N269" t="s">
        <v>1</v>
      </c>
      <c r="O269" s="5" t="s">
        <v>84</v>
      </c>
      <c r="P269" t="s">
        <v>85</v>
      </c>
      <c r="Q269" s="1">
        <v>43558</v>
      </c>
      <c r="R269" s="1">
        <v>43555</v>
      </c>
      <c r="S269" t="s">
        <v>86</v>
      </c>
    </row>
    <row r="270" spans="1:19" ht="14.25" customHeight="1">
      <c r="A270">
        <v>2019</v>
      </c>
      <c r="B270" s="1">
        <v>43466</v>
      </c>
      <c r="C270" s="1">
        <v>43555</v>
      </c>
      <c r="D270" t="s">
        <v>824</v>
      </c>
      <c r="E270" t="s">
        <v>824</v>
      </c>
      <c r="F270" t="s">
        <v>1301</v>
      </c>
      <c r="G270" t="s">
        <v>1302</v>
      </c>
      <c r="H270" t="s">
        <v>1303</v>
      </c>
      <c r="I270" t="s">
        <v>1304</v>
      </c>
      <c r="J270" s="6" t="s">
        <v>9</v>
      </c>
      <c r="K270" t="s">
        <v>92</v>
      </c>
      <c r="L270">
        <v>195</v>
      </c>
      <c r="M270" s="5" t="s">
        <v>1305</v>
      </c>
      <c r="N270" t="s">
        <v>1</v>
      </c>
      <c r="O270" s="5" t="s">
        <v>84</v>
      </c>
      <c r="P270" t="s">
        <v>85</v>
      </c>
      <c r="Q270" s="1">
        <v>43558</v>
      </c>
      <c r="R270" s="1">
        <v>43555</v>
      </c>
      <c r="S270" t="s">
        <v>86</v>
      </c>
    </row>
    <row r="271" spans="1:19" ht="14.25" customHeight="1">
      <c r="A271">
        <v>2019</v>
      </c>
      <c r="B271" s="1">
        <v>43466</v>
      </c>
      <c r="C271" s="1">
        <v>43555</v>
      </c>
      <c r="D271" t="s">
        <v>222</v>
      </c>
      <c r="E271" s="6" t="s">
        <v>222</v>
      </c>
      <c r="F271" t="s">
        <v>1306</v>
      </c>
      <c r="G271" t="s">
        <v>1307</v>
      </c>
      <c r="H271" t="s">
        <v>593</v>
      </c>
      <c r="I271" s="6" t="s">
        <v>1308</v>
      </c>
      <c r="J271" s="6" t="s">
        <v>8</v>
      </c>
      <c r="K271" t="s">
        <v>92</v>
      </c>
      <c r="L271">
        <v>196</v>
      </c>
      <c r="M271" s="5" t="s">
        <v>1309</v>
      </c>
      <c r="N271" t="s">
        <v>1</v>
      </c>
      <c r="O271" s="5" t="s">
        <v>84</v>
      </c>
      <c r="P271" t="s">
        <v>85</v>
      </c>
      <c r="Q271" s="1">
        <v>43558</v>
      </c>
      <c r="R271" s="1">
        <v>43555</v>
      </c>
      <c r="S271" t="s">
        <v>86</v>
      </c>
    </row>
    <row r="272" spans="1:19" ht="14.25" customHeight="1">
      <c r="A272">
        <v>2019</v>
      </c>
      <c r="B272" s="1">
        <v>43466</v>
      </c>
      <c r="C272" s="1">
        <v>43555</v>
      </c>
      <c r="D272" t="s">
        <v>1310</v>
      </c>
      <c r="E272" t="s">
        <v>1310</v>
      </c>
      <c r="F272" t="s">
        <v>1311</v>
      </c>
      <c r="G272" t="s">
        <v>958</v>
      </c>
      <c r="H272" t="s">
        <v>658</v>
      </c>
      <c r="I272" t="s">
        <v>1119</v>
      </c>
      <c r="J272" s="6" t="s">
        <v>8</v>
      </c>
      <c r="K272" t="s">
        <v>92</v>
      </c>
      <c r="L272">
        <v>197</v>
      </c>
      <c r="M272" s="5" t="s">
        <v>1312</v>
      </c>
      <c r="N272" t="s">
        <v>1</v>
      </c>
      <c r="O272" s="5" t="s">
        <v>84</v>
      </c>
      <c r="P272" t="s">
        <v>85</v>
      </c>
      <c r="Q272" s="1">
        <v>43558</v>
      </c>
      <c r="R272" s="1">
        <v>43555</v>
      </c>
      <c r="S272" t="s">
        <v>86</v>
      </c>
    </row>
    <row r="273" spans="1:19" ht="14.25" customHeight="1">
      <c r="A273">
        <v>2019</v>
      </c>
      <c r="B273" s="1">
        <v>43466</v>
      </c>
      <c r="C273" s="1">
        <v>43555</v>
      </c>
      <c r="D273" t="s">
        <v>1313</v>
      </c>
      <c r="E273" t="s">
        <v>1314</v>
      </c>
      <c r="F273" t="s">
        <v>1315</v>
      </c>
      <c r="G273" t="s">
        <v>1316</v>
      </c>
      <c r="H273" t="s">
        <v>1249</v>
      </c>
      <c r="I273" t="s">
        <v>1047</v>
      </c>
      <c r="J273" s="6" t="s">
        <v>8</v>
      </c>
      <c r="K273" t="s">
        <v>1317</v>
      </c>
      <c r="L273">
        <v>200</v>
      </c>
      <c r="M273" s="5" t="s">
        <v>1318</v>
      </c>
      <c r="N273" t="s">
        <v>1</v>
      </c>
      <c r="O273" s="5" t="s">
        <v>84</v>
      </c>
      <c r="P273" t="s">
        <v>85</v>
      </c>
      <c r="Q273" s="1">
        <v>43558</v>
      </c>
      <c r="R273" s="1">
        <v>43555</v>
      </c>
      <c r="S273" t="s">
        <v>86</v>
      </c>
    </row>
    <row r="274" spans="1:19" ht="14.25" customHeight="1">
      <c r="A274">
        <v>2019</v>
      </c>
      <c r="B274" s="1">
        <v>43466</v>
      </c>
      <c r="C274" s="1">
        <v>43555</v>
      </c>
      <c r="D274" s="25" t="s">
        <v>278</v>
      </c>
      <c r="E274" s="25" t="s">
        <v>278</v>
      </c>
      <c r="F274" t="s">
        <v>1319</v>
      </c>
      <c r="G274" t="s">
        <v>550</v>
      </c>
      <c r="H274" t="s">
        <v>179</v>
      </c>
      <c r="I274" s="24" t="s">
        <v>601</v>
      </c>
      <c r="J274" s="6" t="s">
        <v>8</v>
      </c>
      <c r="K274" t="s">
        <v>92</v>
      </c>
      <c r="L274">
        <v>201</v>
      </c>
      <c r="M274" s="5" t="s">
        <v>1320</v>
      </c>
      <c r="N274" t="s">
        <v>1</v>
      </c>
      <c r="O274" s="5" t="s">
        <v>84</v>
      </c>
      <c r="P274" t="s">
        <v>85</v>
      </c>
      <c r="Q274" s="1">
        <v>43558</v>
      </c>
      <c r="R274" s="1">
        <v>43555</v>
      </c>
      <c r="S274" t="s">
        <v>86</v>
      </c>
    </row>
    <row r="275" spans="1:19" ht="14.25" customHeight="1">
      <c r="A275">
        <v>2019</v>
      </c>
      <c r="B275" s="1">
        <v>43466</v>
      </c>
      <c r="C275" s="1">
        <v>43555</v>
      </c>
      <c r="D275" t="s">
        <v>159</v>
      </c>
      <c r="E275" t="s">
        <v>159</v>
      </c>
      <c r="F275" t="s">
        <v>1221</v>
      </c>
      <c r="G275" t="s">
        <v>1321</v>
      </c>
      <c r="H275" t="s">
        <v>281</v>
      </c>
      <c r="I275" t="s">
        <v>1322</v>
      </c>
      <c r="J275" s="6" t="s">
        <v>8</v>
      </c>
      <c r="K275" t="s">
        <v>92</v>
      </c>
      <c r="L275">
        <v>203</v>
      </c>
      <c r="M275" s="5" t="s">
        <v>1323</v>
      </c>
      <c r="N275" t="s">
        <v>1</v>
      </c>
      <c r="O275" s="5" t="s">
        <v>84</v>
      </c>
      <c r="P275" t="s">
        <v>85</v>
      </c>
      <c r="Q275" s="1">
        <v>43558</v>
      </c>
      <c r="R275" s="1">
        <v>43555</v>
      </c>
      <c r="S275" t="s">
        <v>86</v>
      </c>
    </row>
    <row r="276" spans="1:19" ht="14.25" customHeight="1">
      <c r="A276">
        <v>2019</v>
      </c>
      <c r="B276" s="1">
        <v>43466</v>
      </c>
      <c r="C276" s="1">
        <v>43555</v>
      </c>
      <c r="D276" t="s">
        <v>330</v>
      </c>
      <c r="E276" t="s">
        <v>330</v>
      </c>
      <c r="F276" t="s">
        <v>1324</v>
      </c>
      <c r="G276" t="s">
        <v>114</v>
      </c>
      <c r="H276" t="s">
        <v>90</v>
      </c>
      <c r="I276" t="s">
        <v>1325</v>
      </c>
      <c r="J276" s="6" t="s">
        <v>8</v>
      </c>
      <c r="K276" t="s">
        <v>92</v>
      </c>
      <c r="L276">
        <v>210</v>
      </c>
      <c r="M276" s="5" t="s">
        <v>1326</v>
      </c>
      <c r="N276" t="s">
        <v>1</v>
      </c>
      <c r="O276" s="5" t="s">
        <v>84</v>
      </c>
      <c r="P276" t="s">
        <v>85</v>
      </c>
      <c r="Q276" s="1">
        <v>43558</v>
      </c>
      <c r="R276" s="1">
        <v>43555</v>
      </c>
      <c r="S276" t="s">
        <v>86</v>
      </c>
    </row>
    <row r="277" spans="1:19" ht="14.25" customHeight="1">
      <c r="A277">
        <v>2019</v>
      </c>
      <c r="B277" s="1">
        <v>43466</v>
      </c>
      <c r="C277" s="1">
        <v>43555</v>
      </c>
      <c r="D277" t="s">
        <v>1327</v>
      </c>
      <c r="E277" t="s">
        <v>1327</v>
      </c>
      <c r="F277" t="s">
        <v>1328</v>
      </c>
      <c r="G277" t="s">
        <v>139</v>
      </c>
      <c r="H277" t="s">
        <v>1329</v>
      </c>
      <c r="I277" t="s">
        <v>1330</v>
      </c>
      <c r="J277" s="6" t="s">
        <v>8</v>
      </c>
      <c r="K277" t="s">
        <v>92</v>
      </c>
      <c r="L277">
        <v>213</v>
      </c>
      <c r="M277" s="5" t="s">
        <v>1331</v>
      </c>
      <c r="N277" t="s">
        <v>1</v>
      </c>
      <c r="O277" s="5" t="s">
        <v>84</v>
      </c>
      <c r="P277" t="s">
        <v>85</v>
      </c>
      <c r="Q277" s="1">
        <v>43558</v>
      </c>
      <c r="R277" s="1">
        <v>43555</v>
      </c>
      <c r="S277" t="s">
        <v>86</v>
      </c>
    </row>
    <row r="278" spans="1:19" ht="14.25" customHeight="1">
      <c r="A278">
        <v>2019</v>
      </c>
      <c r="B278" s="1">
        <v>43466</v>
      </c>
      <c r="C278" s="1">
        <v>43555</v>
      </c>
      <c r="D278" s="23" t="s">
        <v>4254</v>
      </c>
      <c r="E278" s="23" t="s">
        <v>4254</v>
      </c>
      <c r="F278" t="s">
        <v>1332</v>
      </c>
      <c r="G278" t="s">
        <v>586</v>
      </c>
      <c r="H278" t="s">
        <v>1333</v>
      </c>
      <c r="I278" t="s">
        <v>315</v>
      </c>
      <c r="J278" s="6" t="s">
        <v>8</v>
      </c>
      <c r="K278" t="s">
        <v>1334</v>
      </c>
      <c r="L278">
        <v>214</v>
      </c>
      <c r="M278" s="5" t="s">
        <v>1335</v>
      </c>
      <c r="N278" t="s">
        <v>1</v>
      </c>
      <c r="O278" s="5" t="s">
        <v>84</v>
      </c>
      <c r="P278" t="s">
        <v>85</v>
      </c>
      <c r="Q278" s="1">
        <v>43558</v>
      </c>
      <c r="R278" s="1">
        <v>43555</v>
      </c>
      <c r="S278" t="s">
        <v>86</v>
      </c>
    </row>
    <row r="279" spans="1:19" ht="14.25" customHeight="1">
      <c r="A279">
        <v>2019</v>
      </c>
      <c r="B279" s="1">
        <v>43466</v>
      </c>
      <c r="C279" s="1">
        <v>43555</v>
      </c>
      <c r="D279" t="s">
        <v>1336</v>
      </c>
      <c r="E279" t="s">
        <v>1337</v>
      </c>
      <c r="F279" t="s">
        <v>1338</v>
      </c>
      <c r="G279" t="s">
        <v>258</v>
      </c>
      <c r="H279" t="s">
        <v>1339</v>
      </c>
      <c r="I279" t="s">
        <v>1340</v>
      </c>
      <c r="J279" s="6" t="s">
        <v>8</v>
      </c>
      <c r="K279" t="s">
        <v>99</v>
      </c>
      <c r="L279">
        <v>216</v>
      </c>
      <c r="M279" s="5" t="s">
        <v>1341</v>
      </c>
      <c r="N279" t="s">
        <v>1</v>
      </c>
      <c r="O279" s="5" t="s">
        <v>84</v>
      </c>
      <c r="P279" t="s">
        <v>85</v>
      </c>
      <c r="Q279" s="1">
        <v>43558</v>
      </c>
      <c r="R279" s="1">
        <v>43555</v>
      </c>
      <c r="S279" t="s">
        <v>86</v>
      </c>
    </row>
    <row r="280" spans="1:19" ht="14.25" customHeight="1">
      <c r="A280">
        <v>2019</v>
      </c>
      <c r="B280" s="1">
        <v>43466</v>
      </c>
      <c r="C280" s="1">
        <v>43555</v>
      </c>
      <c r="D280" t="s">
        <v>1342</v>
      </c>
      <c r="E280" t="s">
        <v>1342</v>
      </c>
      <c r="F280" t="s">
        <v>1343</v>
      </c>
      <c r="G280" t="s">
        <v>1344</v>
      </c>
      <c r="H280" t="s">
        <v>1030</v>
      </c>
      <c r="I280" t="s">
        <v>1294</v>
      </c>
      <c r="J280" s="6" t="s">
        <v>8</v>
      </c>
      <c r="K280" t="s">
        <v>99</v>
      </c>
      <c r="L280">
        <v>220</v>
      </c>
      <c r="M280" s="5" t="s">
        <v>1345</v>
      </c>
      <c r="N280" t="s">
        <v>1</v>
      </c>
      <c r="O280" s="5" t="s">
        <v>84</v>
      </c>
      <c r="P280" t="s">
        <v>85</v>
      </c>
      <c r="Q280" s="1">
        <v>43558</v>
      </c>
      <c r="R280" s="1">
        <v>43555</v>
      </c>
      <c r="S280" t="s">
        <v>86</v>
      </c>
    </row>
    <row r="281" spans="1:19" ht="14.25" customHeight="1">
      <c r="A281">
        <v>2019</v>
      </c>
      <c r="B281" s="1">
        <v>43466</v>
      </c>
      <c r="C281" s="1">
        <v>43555</v>
      </c>
      <c r="D281" t="s">
        <v>1346</v>
      </c>
      <c r="E281" t="s">
        <v>1346</v>
      </c>
      <c r="F281" t="s">
        <v>1347</v>
      </c>
      <c r="G281" t="s">
        <v>995</v>
      </c>
      <c r="H281" t="s">
        <v>319</v>
      </c>
      <c r="I281" t="s">
        <v>193</v>
      </c>
      <c r="J281" s="6" t="s">
        <v>8</v>
      </c>
      <c r="K281" t="s">
        <v>99</v>
      </c>
      <c r="L281">
        <v>231</v>
      </c>
      <c r="M281" s="5" t="s">
        <v>1348</v>
      </c>
      <c r="N281" t="s">
        <v>1</v>
      </c>
      <c r="O281" s="5" t="s">
        <v>84</v>
      </c>
      <c r="P281" t="s">
        <v>85</v>
      </c>
      <c r="Q281" s="1">
        <v>43558</v>
      </c>
      <c r="R281" s="1">
        <v>43555</v>
      </c>
      <c r="S281" t="s">
        <v>86</v>
      </c>
    </row>
    <row r="282" spans="1:19" ht="14.25" customHeight="1">
      <c r="A282">
        <v>2019</v>
      </c>
      <c r="B282" s="1">
        <v>43466</v>
      </c>
      <c r="C282" s="1">
        <v>43555</v>
      </c>
      <c r="D282" t="s">
        <v>1349</v>
      </c>
      <c r="E282" t="s">
        <v>1349</v>
      </c>
      <c r="F282" t="s">
        <v>1350</v>
      </c>
      <c r="G282" t="s">
        <v>1351</v>
      </c>
      <c r="H282" t="s">
        <v>1352</v>
      </c>
      <c r="I282" t="s">
        <v>1349</v>
      </c>
      <c r="J282" s="6" t="s">
        <v>8</v>
      </c>
      <c r="K282" t="s">
        <v>99</v>
      </c>
      <c r="L282">
        <v>234</v>
      </c>
      <c r="M282" s="5" t="s">
        <v>1353</v>
      </c>
      <c r="N282" t="s">
        <v>1</v>
      </c>
      <c r="O282" s="5" t="s">
        <v>84</v>
      </c>
      <c r="P282" t="s">
        <v>85</v>
      </c>
      <c r="Q282" s="1">
        <v>43558</v>
      </c>
      <c r="R282" s="1">
        <v>43555</v>
      </c>
      <c r="S282" t="s">
        <v>86</v>
      </c>
    </row>
    <row r="283" spans="1:19" ht="14.25" customHeight="1">
      <c r="A283">
        <v>2019</v>
      </c>
      <c r="B283" s="1">
        <v>43466</v>
      </c>
      <c r="C283" s="1">
        <v>43555</v>
      </c>
      <c r="D283" s="23" t="s">
        <v>4256</v>
      </c>
      <c r="E283" s="23" t="s">
        <v>4256</v>
      </c>
      <c r="F283" t="s">
        <v>1354</v>
      </c>
      <c r="G283" t="s">
        <v>1355</v>
      </c>
      <c r="H283" t="s">
        <v>1356</v>
      </c>
      <c r="I283" t="s">
        <v>315</v>
      </c>
      <c r="J283" s="6" t="s">
        <v>8</v>
      </c>
      <c r="K283" t="s">
        <v>99</v>
      </c>
      <c r="L283">
        <v>235</v>
      </c>
      <c r="M283" s="5" t="s">
        <v>1357</v>
      </c>
      <c r="N283" t="s">
        <v>1</v>
      </c>
      <c r="O283" s="5" t="s">
        <v>84</v>
      </c>
      <c r="P283" t="s">
        <v>85</v>
      </c>
      <c r="Q283" s="1">
        <v>43558</v>
      </c>
      <c r="R283" s="1">
        <v>43555</v>
      </c>
      <c r="S283" t="s">
        <v>86</v>
      </c>
    </row>
    <row r="284" spans="1:19" ht="14.25" customHeight="1">
      <c r="A284">
        <v>2019</v>
      </c>
      <c r="B284" s="1">
        <v>43466</v>
      </c>
      <c r="C284" s="1">
        <v>43555</v>
      </c>
      <c r="D284" t="s">
        <v>1358</v>
      </c>
      <c r="E284" t="s">
        <v>1358</v>
      </c>
      <c r="F284" t="s">
        <v>1359</v>
      </c>
      <c r="G284" t="s">
        <v>186</v>
      </c>
      <c r="H284" t="s">
        <v>108</v>
      </c>
      <c r="I284" t="s">
        <v>1360</v>
      </c>
      <c r="J284" s="6" t="s">
        <v>8</v>
      </c>
      <c r="K284" t="s">
        <v>231</v>
      </c>
      <c r="L284">
        <v>236</v>
      </c>
      <c r="M284" s="5" t="s">
        <v>1361</v>
      </c>
      <c r="N284" t="s">
        <v>1</v>
      </c>
      <c r="O284" s="5" t="s">
        <v>84</v>
      </c>
      <c r="P284" t="s">
        <v>85</v>
      </c>
      <c r="Q284" s="1">
        <v>43558</v>
      </c>
      <c r="R284" s="1">
        <v>43555</v>
      </c>
      <c r="S284" t="s">
        <v>86</v>
      </c>
    </row>
    <row r="285" spans="1:19" ht="14.25" customHeight="1">
      <c r="A285">
        <v>2019</v>
      </c>
      <c r="B285" s="1">
        <v>43466</v>
      </c>
      <c r="C285" s="1">
        <v>43555</v>
      </c>
      <c r="D285" s="23" t="s">
        <v>4260</v>
      </c>
      <c r="E285" s="23" t="s">
        <v>4260</v>
      </c>
      <c r="F285" t="s">
        <v>1362</v>
      </c>
      <c r="G285" t="s">
        <v>1363</v>
      </c>
      <c r="H285" t="s">
        <v>1199</v>
      </c>
      <c r="I285" t="s">
        <v>315</v>
      </c>
      <c r="J285" s="6" t="s">
        <v>8</v>
      </c>
      <c r="K285" t="s">
        <v>99</v>
      </c>
      <c r="L285">
        <v>238</v>
      </c>
      <c r="M285" s="5" t="s">
        <v>1364</v>
      </c>
      <c r="N285" t="s">
        <v>1</v>
      </c>
      <c r="O285" s="5" t="s">
        <v>84</v>
      </c>
      <c r="P285" t="s">
        <v>85</v>
      </c>
      <c r="Q285" s="1">
        <v>43558</v>
      </c>
      <c r="R285" s="1">
        <v>43555</v>
      </c>
      <c r="S285" t="s">
        <v>86</v>
      </c>
    </row>
    <row r="286" spans="1:19" ht="14.25" customHeight="1">
      <c r="A286">
        <v>2019</v>
      </c>
      <c r="B286" s="1">
        <v>43466</v>
      </c>
      <c r="C286" s="1">
        <v>43555</v>
      </c>
      <c r="D286" t="s">
        <v>773</v>
      </c>
      <c r="E286" t="s">
        <v>773</v>
      </c>
      <c r="F286" t="s">
        <v>840</v>
      </c>
      <c r="G286" s="23" t="s">
        <v>1292</v>
      </c>
      <c r="H286" s="23" t="s">
        <v>1365</v>
      </c>
      <c r="I286" s="25" t="s">
        <v>4102</v>
      </c>
      <c r="J286" s="6" t="s">
        <v>8</v>
      </c>
      <c r="K286" t="s">
        <v>92</v>
      </c>
      <c r="L286">
        <v>243</v>
      </c>
      <c r="M286" s="5" t="s">
        <v>1366</v>
      </c>
      <c r="N286" t="s">
        <v>1</v>
      </c>
      <c r="O286" s="5" t="s">
        <v>84</v>
      </c>
      <c r="P286" t="s">
        <v>85</v>
      </c>
      <c r="Q286" s="1">
        <v>43558</v>
      </c>
      <c r="R286" s="1">
        <v>43555</v>
      </c>
      <c r="S286" t="s">
        <v>86</v>
      </c>
    </row>
    <row r="287" spans="1:19" ht="14.25" customHeight="1">
      <c r="A287">
        <v>2019</v>
      </c>
      <c r="B287" s="1">
        <v>43466</v>
      </c>
      <c r="C287" s="1">
        <v>43555</v>
      </c>
      <c r="D287" t="s">
        <v>1367</v>
      </c>
      <c r="E287" t="s">
        <v>1367</v>
      </c>
      <c r="F287" t="s">
        <v>172</v>
      </c>
      <c r="G287" t="s">
        <v>173</v>
      </c>
      <c r="H287" t="s">
        <v>108</v>
      </c>
      <c r="I287" t="s">
        <v>1047</v>
      </c>
      <c r="J287" s="6" t="s">
        <v>8</v>
      </c>
      <c r="K287" t="s">
        <v>1368</v>
      </c>
      <c r="L287">
        <v>249</v>
      </c>
      <c r="M287" s="5" t="s">
        <v>1369</v>
      </c>
      <c r="N287" t="s">
        <v>1</v>
      </c>
      <c r="O287" s="5" t="s">
        <v>84</v>
      </c>
      <c r="P287" t="s">
        <v>85</v>
      </c>
      <c r="Q287" s="1">
        <v>43558</v>
      </c>
      <c r="R287" s="1">
        <v>43555</v>
      </c>
      <c r="S287" t="s">
        <v>86</v>
      </c>
    </row>
    <row r="288" spans="1:19" ht="14.25" customHeight="1">
      <c r="A288">
        <v>2019</v>
      </c>
      <c r="B288" s="1">
        <v>43466</v>
      </c>
      <c r="C288" s="1">
        <v>43555</v>
      </c>
      <c r="D288" t="s">
        <v>1370</v>
      </c>
      <c r="E288" t="s">
        <v>1370</v>
      </c>
      <c r="F288" t="s">
        <v>1371</v>
      </c>
      <c r="G288" t="s">
        <v>97</v>
      </c>
      <c r="H288" t="s">
        <v>586</v>
      </c>
      <c r="I288" t="s">
        <v>1372</v>
      </c>
      <c r="J288" s="6" t="s">
        <v>8</v>
      </c>
      <c r="K288" t="s">
        <v>92</v>
      </c>
      <c r="L288">
        <v>258</v>
      </c>
      <c r="M288" s="5" t="s">
        <v>1373</v>
      </c>
      <c r="N288" t="s">
        <v>1</v>
      </c>
      <c r="O288" s="5" t="s">
        <v>84</v>
      </c>
      <c r="P288" t="s">
        <v>85</v>
      </c>
      <c r="Q288" s="1">
        <v>43558</v>
      </c>
      <c r="R288" s="1">
        <v>43555</v>
      </c>
      <c r="S288" t="s">
        <v>86</v>
      </c>
    </row>
    <row r="289" spans="1:19" ht="14.25" customHeight="1">
      <c r="A289">
        <v>2019</v>
      </c>
      <c r="B289" s="1">
        <v>43466</v>
      </c>
      <c r="C289" s="1">
        <v>43555</v>
      </c>
      <c r="D289" t="s">
        <v>957</v>
      </c>
      <c r="E289" t="s">
        <v>957</v>
      </c>
      <c r="F289" t="s">
        <v>1374</v>
      </c>
      <c r="G289" t="s">
        <v>1375</v>
      </c>
      <c r="H289" t="s">
        <v>376</v>
      </c>
      <c r="I289" s="23" t="s">
        <v>4274</v>
      </c>
      <c r="J289" s="6" t="s">
        <v>8</v>
      </c>
      <c r="K289" t="s">
        <v>99</v>
      </c>
      <c r="L289">
        <v>260</v>
      </c>
      <c r="M289" s="5" t="s">
        <v>1376</v>
      </c>
      <c r="N289" t="s">
        <v>1</v>
      </c>
      <c r="O289" s="5" t="s">
        <v>84</v>
      </c>
      <c r="P289" t="s">
        <v>85</v>
      </c>
      <c r="Q289" s="1">
        <v>43558</v>
      </c>
      <c r="R289" s="1">
        <v>43555</v>
      </c>
      <c r="S289" t="s">
        <v>86</v>
      </c>
    </row>
    <row r="290" spans="1:19" ht="14.25" customHeight="1">
      <c r="A290">
        <v>2019</v>
      </c>
      <c r="B290" s="1">
        <v>43466</v>
      </c>
      <c r="C290" s="1">
        <v>43555</v>
      </c>
      <c r="D290" s="6" t="s">
        <v>889</v>
      </c>
      <c r="E290" s="6" t="s">
        <v>889</v>
      </c>
      <c r="F290" t="s">
        <v>1377</v>
      </c>
      <c r="G290" t="s">
        <v>1257</v>
      </c>
      <c r="H290" t="s">
        <v>132</v>
      </c>
      <c r="I290" s="6" t="s">
        <v>1378</v>
      </c>
      <c r="J290" s="6" t="s">
        <v>8</v>
      </c>
      <c r="K290" t="s">
        <v>99</v>
      </c>
      <c r="L290">
        <v>263</v>
      </c>
      <c r="M290" s="5" t="s">
        <v>1379</v>
      </c>
      <c r="N290" t="s">
        <v>1</v>
      </c>
      <c r="O290" s="5" t="s">
        <v>84</v>
      </c>
      <c r="P290" t="s">
        <v>85</v>
      </c>
      <c r="Q290" s="1">
        <v>43558</v>
      </c>
      <c r="R290" s="1">
        <v>43555</v>
      </c>
      <c r="S290" t="s">
        <v>86</v>
      </c>
    </row>
    <row r="291" spans="1:19" ht="14.25" customHeight="1">
      <c r="A291">
        <v>2019</v>
      </c>
      <c r="B291" s="1">
        <v>43466</v>
      </c>
      <c r="C291" s="1">
        <v>43555</v>
      </c>
      <c r="D291" s="6" t="s">
        <v>1380</v>
      </c>
      <c r="E291" s="6" t="s">
        <v>1380</v>
      </c>
      <c r="F291" t="s">
        <v>1381</v>
      </c>
      <c r="G291" t="s">
        <v>507</v>
      </c>
      <c r="H291" t="s">
        <v>916</v>
      </c>
      <c r="I291" s="6" t="s">
        <v>567</v>
      </c>
      <c r="J291" s="6" t="s">
        <v>8</v>
      </c>
      <c r="K291" t="s">
        <v>99</v>
      </c>
      <c r="L291">
        <v>264</v>
      </c>
      <c r="M291" s="5" t="s">
        <v>1382</v>
      </c>
      <c r="N291" t="s">
        <v>1</v>
      </c>
      <c r="O291" s="5" t="s">
        <v>84</v>
      </c>
      <c r="P291" t="s">
        <v>85</v>
      </c>
      <c r="Q291" s="1">
        <v>43558</v>
      </c>
      <c r="R291" s="1">
        <v>43555</v>
      </c>
      <c r="S291" t="s">
        <v>86</v>
      </c>
    </row>
    <row r="292" spans="1:19" ht="14.25" customHeight="1">
      <c r="A292">
        <v>2019</v>
      </c>
      <c r="B292" s="1">
        <v>43466</v>
      </c>
      <c r="C292" s="1">
        <v>43555</v>
      </c>
      <c r="D292" t="s">
        <v>87</v>
      </c>
      <c r="E292" t="s">
        <v>87</v>
      </c>
      <c r="F292" t="s">
        <v>697</v>
      </c>
      <c r="G292" t="s">
        <v>1383</v>
      </c>
      <c r="H292" t="s">
        <v>1177</v>
      </c>
      <c r="I292" t="s">
        <v>1222</v>
      </c>
      <c r="J292" s="6" t="s">
        <v>9</v>
      </c>
      <c r="K292" t="s">
        <v>92</v>
      </c>
      <c r="L292">
        <v>265</v>
      </c>
      <c r="M292" s="5" t="s">
        <v>1384</v>
      </c>
      <c r="N292" t="s">
        <v>1</v>
      </c>
      <c r="O292" s="5" t="s">
        <v>84</v>
      </c>
      <c r="P292" t="s">
        <v>85</v>
      </c>
      <c r="Q292" s="1">
        <v>43558</v>
      </c>
      <c r="R292" s="1">
        <v>43555</v>
      </c>
      <c r="S292" t="s">
        <v>86</v>
      </c>
    </row>
    <row r="293" spans="1:19" ht="14.25" customHeight="1">
      <c r="A293">
        <v>2019</v>
      </c>
      <c r="B293" s="1">
        <v>43466</v>
      </c>
      <c r="C293" s="1">
        <v>43555</v>
      </c>
      <c r="D293" s="25" t="s">
        <v>1842</v>
      </c>
      <c r="E293" s="25" t="s">
        <v>1842</v>
      </c>
      <c r="F293" t="s">
        <v>1385</v>
      </c>
      <c r="G293" t="s">
        <v>1386</v>
      </c>
      <c r="H293" t="s">
        <v>1387</v>
      </c>
      <c r="I293" s="25" t="s">
        <v>4117</v>
      </c>
      <c r="J293" s="6" t="s">
        <v>8</v>
      </c>
      <c r="K293" t="s">
        <v>99</v>
      </c>
      <c r="L293">
        <v>270</v>
      </c>
      <c r="M293" s="5" t="s">
        <v>1388</v>
      </c>
      <c r="N293" t="s">
        <v>1</v>
      </c>
      <c r="O293" s="5" t="s">
        <v>84</v>
      </c>
      <c r="P293" t="s">
        <v>85</v>
      </c>
      <c r="Q293" s="1">
        <v>43558</v>
      </c>
      <c r="R293" s="1">
        <v>43555</v>
      </c>
      <c r="S293" t="s">
        <v>86</v>
      </c>
    </row>
    <row r="294" spans="1:19" ht="14.25" customHeight="1">
      <c r="A294">
        <v>2019</v>
      </c>
      <c r="B294" s="1">
        <v>43466</v>
      </c>
      <c r="C294" s="1">
        <v>43555</v>
      </c>
      <c r="D294" s="25" t="s">
        <v>4116</v>
      </c>
      <c r="E294" s="25" t="s">
        <v>4116</v>
      </c>
      <c r="F294" t="s">
        <v>1389</v>
      </c>
      <c r="G294" t="s">
        <v>1390</v>
      </c>
      <c r="H294" t="s">
        <v>1391</v>
      </c>
      <c r="I294" t="s">
        <v>1392</v>
      </c>
      <c r="J294" s="6" t="s">
        <v>9</v>
      </c>
      <c r="K294" t="s">
        <v>92</v>
      </c>
      <c r="L294">
        <v>273</v>
      </c>
      <c r="M294" s="5" t="s">
        <v>1393</v>
      </c>
      <c r="N294" t="s">
        <v>1</v>
      </c>
      <c r="O294" s="5" t="s">
        <v>84</v>
      </c>
      <c r="P294" t="s">
        <v>85</v>
      </c>
      <c r="Q294" s="1">
        <v>43558</v>
      </c>
      <c r="R294" s="1">
        <v>43555</v>
      </c>
      <c r="S294" t="s">
        <v>86</v>
      </c>
    </row>
    <row r="295" spans="1:19" ht="14.25" customHeight="1">
      <c r="A295">
        <v>2019</v>
      </c>
      <c r="B295" s="1">
        <v>43466</v>
      </c>
      <c r="C295" s="1">
        <v>43555</v>
      </c>
      <c r="D295" s="6" t="s">
        <v>517</v>
      </c>
      <c r="E295" s="6" t="s">
        <v>517</v>
      </c>
      <c r="F295" t="s">
        <v>1394</v>
      </c>
      <c r="G295" t="s">
        <v>179</v>
      </c>
      <c r="H295" t="s">
        <v>79</v>
      </c>
      <c r="I295" s="6" t="s">
        <v>1395</v>
      </c>
      <c r="J295" s="6" t="s">
        <v>8</v>
      </c>
      <c r="K295" t="s">
        <v>99</v>
      </c>
      <c r="L295">
        <v>274</v>
      </c>
      <c r="M295" s="5" t="s">
        <v>1396</v>
      </c>
      <c r="N295" t="s">
        <v>1</v>
      </c>
      <c r="O295" s="5" t="s">
        <v>84</v>
      </c>
      <c r="P295" t="s">
        <v>85</v>
      </c>
      <c r="Q295" s="1">
        <v>43558</v>
      </c>
      <c r="R295" s="1">
        <v>43555</v>
      </c>
      <c r="S295" t="s">
        <v>86</v>
      </c>
    </row>
    <row r="296" spans="1:19" ht="14.25" customHeight="1">
      <c r="A296">
        <v>2019</v>
      </c>
      <c r="B296" s="1">
        <v>43466</v>
      </c>
      <c r="C296" s="1">
        <v>43555</v>
      </c>
      <c r="D296" t="s">
        <v>1397</v>
      </c>
      <c r="E296" t="s">
        <v>1397</v>
      </c>
      <c r="F296" t="s">
        <v>1398</v>
      </c>
      <c r="G296" t="s">
        <v>1399</v>
      </c>
      <c r="H296" t="s">
        <v>1400</v>
      </c>
      <c r="I296" t="s">
        <v>1401</v>
      </c>
      <c r="J296" s="6" t="s">
        <v>8</v>
      </c>
      <c r="K296" t="s">
        <v>182</v>
      </c>
      <c r="L296">
        <v>276</v>
      </c>
      <c r="M296" s="5" t="s">
        <v>1402</v>
      </c>
      <c r="N296" t="s">
        <v>1</v>
      </c>
      <c r="O296" s="5" t="s">
        <v>84</v>
      </c>
      <c r="P296" t="s">
        <v>85</v>
      </c>
      <c r="Q296" s="1">
        <v>43558</v>
      </c>
      <c r="R296" s="1">
        <v>43555</v>
      </c>
      <c r="S296" t="s">
        <v>86</v>
      </c>
    </row>
    <row r="297" spans="1:19" ht="14.25" customHeight="1">
      <c r="A297">
        <v>2019</v>
      </c>
      <c r="B297" s="1">
        <v>43466</v>
      </c>
      <c r="C297" s="1">
        <v>43555</v>
      </c>
      <c r="D297" s="25" t="s">
        <v>4115</v>
      </c>
      <c r="E297" s="25" t="s">
        <v>4115</v>
      </c>
      <c r="F297" t="s">
        <v>1403</v>
      </c>
      <c r="G297" t="s">
        <v>241</v>
      </c>
      <c r="H297" t="s">
        <v>156</v>
      </c>
      <c r="I297" t="s">
        <v>1392</v>
      </c>
      <c r="J297" s="6" t="s">
        <v>8</v>
      </c>
      <c r="K297" t="s">
        <v>99</v>
      </c>
      <c r="L297">
        <v>280</v>
      </c>
      <c r="M297" s="5" t="s">
        <v>1404</v>
      </c>
      <c r="N297" t="s">
        <v>1</v>
      </c>
      <c r="O297" s="5" t="s">
        <v>84</v>
      </c>
      <c r="P297" t="s">
        <v>85</v>
      </c>
      <c r="Q297" s="1">
        <v>43558</v>
      </c>
      <c r="R297" s="1">
        <v>43555</v>
      </c>
      <c r="S297" t="s">
        <v>86</v>
      </c>
    </row>
    <row r="298" spans="1:19" ht="14.25" customHeight="1">
      <c r="A298">
        <v>2019</v>
      </c>
      <c r="B298" s="1">
        <v>43466</v>
      </c>
      <c r="C298" s="1">
        <v>43555</v>
      </c>
      <c r="D298" s="6" t="s">
        <v>1405</v>
      </c>
      <c r="E298" s="6" t="s">
        <v>1405</v>
      </c>
      <c r="F298" t="s">
        <v>1406</v>
      </c>
      <c r="G298" t="s">
        <v>1407</v>
      </c>
      <c r="H298" t="s">
        <v>1408</v>
      </c>
      <c r="I298" s="6" t="s">
        <v>1409</v>
      </c>
      <c r="J298" s="6" t="s">
        <v>9</v>
      </c>
      <c r="K298" t="s">
        <v>92</v>
      </c>
      <c r="L298">
        <v>282</v>
      </c>
      <c r="M298" s="5" t="s">
        <v>1410</v>
      </c>
      <c r="N298" t="s">
        <v>1</v>
      </c>
      <c r="O298" s="5" t="s">
        <v>84</v>
      </c>
      <c r="P298" t="s">
        <v>85</v>
      </c>
      <c r="Q298" s="1">
        <v>43558</v>
      </c>
      <c r="R298" s="1">
        <v>43555</v>
      </c>
      <c r="S298" t="s">
        <v>86</v>
      </c>
    </row>
    <row r="299" spans="1:19" ht="14.25" customHeight="1">
      <c r="A299">
        <v>2019</v>
      </c>
      <c r="B299" s="1">
        <v>43466</v>
      </c>
      <c r="C299" s="1">
        <v>43555</v>
      </c>
      <c r="D299" t="s">
        <v>1411</v>
      </c>
      <c r="E299" t="s">
        <v>1411</v>
      </c>
      <c r="F299" t="s">
        <v>1412</v>
      </c>
      <c r="G299" t="s">
        <v>319</v>
      </c>
      <c r="H299" t="s">
        <v>121</v>
      </c>
      <c r="I299" t="s">
        <v>1413</v>
      </c>
      <c r="J299" s="6" t="s">
        <v>8</v>
      </c>
      <c r="K299" t="s">
        <v>99</v>
      </c>
      <c r="L299">
        <v>284</v>
      </c>
      <c r="M299" s="5" t="s">
        <v>1414</v>
      </c>
      <c r="N299" t="s">
        <v>1</v>
      </c>
      <c r="O299" s="5" t="s">
        <v>84</v>
      </c>
      <c r="P299" t="s">
        <v>85</v>
      </c>
      <c r="Q299" s="1">
        <v>43558</v>
      </c>
      <c r="R299" s="1">
        <v>43555</v>
      </c>
      <c r="S299" t="s">
        <v>86</v>
      </c>
    </row>
    <row r="300" spans="1:19" ht="14.25" customHeight="1">
      <c r="A300">
        <v>2019</v>
      </c>
      <c r="B300" s="1">
        <v>43466</v>
      </c>
      <c r="C300" s="1">
        <v>43555</v>
      </c>
      <c r="D300" s="23" t="s">
        <v>3944</v>
      </c>
      <c r="E300" s="23" t="s">
        <v>3944</v>
      </c>
      <c r="F300" t="s">
        <v>1415</v>
      </c>
      <c r="G300" t="s">
        <v>139</v>
      </c>
      <c r="H300" t="s">
        <v>1416</v>
      </c>
      <c r="I300" t="s">
        <v>1392</v>
      </c>
      <c r="J300" s="6" t="s">
        <v>8</v>
      </c>
      <c r="K300" t="s">
        <v>99</v>
      </c>
      <c r="L300">
        <v>286</v>
      </c>
      <c r="M300" s="5" t="s">
        <v>1417</v>
      </c>
      <c r="N300" t="s">
        <v>1</v>
      </c>
      <c r="O300" s="5" t="s">
        <v>84</v>
      </c>
      <c r="P300" t="s">
        <v>85</v>
      </c>
      <c r="Q300" s="1">
        <v>43558</v>
      </c>
      <c r="R300" s="1">
        <v>43555</v>
      </c>
      <c r="S300" t="s">
        <v>86</v>
      </c>
    </row>
    <row r="301" spans="1:19" ht="14.25" customHeight="1">
      <c r="A301">
        <v>2019</v>
      </c>
      <c r="B301" s="1">
        <v>43466</v>
      </c>
      <c r="C301" s="1">
        <v>43555</v>
      </c>
      <c r="D301" t="s">
        <v>1418</v>
      </c>
      <c r="E301" t="s">
        <v>1418</v>
      </c>
      <c r="F301" t="s">
        <v>1419</v>
      </c>
      <c r="G301" t="s">
        <v>1420</v>
      </c>
      <c r="H301" t="s">
        <v>390</v>
      </c>
      <c r="I301" t="s">
        <v>1421</v>
      </c>
      <c r="J301" s="6" t="s">
        <v>8</v>
      </c>
      <c r="K301" t="s">
        <v>231</v>
      </c>
      <c r="L301">
        <v>288</v>
      </c>
      <c r="M301" s="5" t="s">
        <v>1422</v>
      </c>
      <c r="N301" t="s">
        <v>1</v>
      </c>
      <c r="O301" s="5" t="s">
        <v>84</v>
      </c>
      <c r="P301" t="s">
        <v>85</v>
      </c>
      <c r="Q301" s="1">
        <v>43558</v>
      </c>
      <c r="R301" s="1">
        <v>43555</v>
      </c>
      <c r="S301" t="s">
        <v>86</v>
      </c>
    </row>
    <row r="302" spans="1:19" ht="14.25" customHeight="1">
      <c r="A302">
        <v>2019</v>
      </c>
      <c r="B302" s="1">
        <v>43466</v>
      </c>
      <c r="C302" s="1">
        <v>43555</v>
      </c>
      <c r="D302" t="s">
        <v>1423</v>
      </c>
      <c r="E302" t="s">
        <v>1423</v>
      </c>
      <c r="F302" t="s">
        <v>1424</v>
      </c>
      <c r="G302" t="s">
        <v>306</v>
      </c>
      <c r="H302" t="s">
        <v>1425</v>
      </c>
      <c r="I302" t="s">
        <v>1426</v>
      </c>
      <c r="J302" s="6" t="s">
        <v>8</v>
      </c>
      <c r="K302" t="s">
        <v>1427</v>
      </c>
      <c r="L302">
        <v>292</v>
      </c>
      <c r="M302" s="5" t="s">
        <v>1428</v>
      </c>
      <c r="N302" t="s">
        <v>1</v>
      </c>
      <c r="O302" s="5" t="s">
        <v>84</v>
      </c>
      <c r="P302" t="s">
        <v>85</v>
      </c>
      <c r="Q302" s="1">
        <v>43558</v>
      </c>
      <c r="R302" s="1">
        <v>43555</v>
      </c>
      <c r="S302" t="s">
        <v>86</v>
      </c>
    </row>
    <row r="303" spans="1:19" ht="14.25" customHeight="1">
      <c r="A303">
        <v>2019</v>
      </c>
      <c r="B303" s="1">
        <v>43466</v>
      </c>
      <c r="C303" s="1">
        <v>43555</v>
      </c>
      <c r="D303" t="s">
        <v>1429</v>
      </c>
      <c r="E303" t="s">
        <v>1429</v>
      </c>
      <c r="F303" t="s">
        <v>1430</v>
      </c>
      <c r="G303" t="s">
        <v>376</v>
      </c>
      <c r="H303" t="s">
        <v>1431</v>
      </c>
      <c r="I303" t="s">
        <v>1426</v>
      </c>
      <c r="J303" s="6" t="s">
        <v>8</v>
      </c>
      <c r="K303" t="s">
        <v>99</v>
      </c>
      <c r="L303">
        <v>293</v>
      </c>
      <c r="M303" s="5" t="s">
        <v>1432</v>
      </c>
      <c r="N303" t="s">
        <v>1</v>
      </c>
      <c r="O303" s="5" t="s">
        <v>84</v>
      </c>
      <c r="P303" t="s">
        <v>85</v>
      </c>
      <c r="Q303" s="1">
        <v>43558</v>
      </c>
      <c r="R303" s="1">
        <v>43555</v>
      </c>
      <c r="S303" t="s">
        <v>86</v>
      </c>
    </row>
    <row r="304" spans="1:19" ht="14.25" customHeight="1">
      <c r="A304">
        <v>2019</v>
      </c>
      <c r="B304" s="1">
        <v>43466</v>
      </c>
      <c r="C304" s="1">
        <v>43555</v>
      </c>
      <c r="D304" t="s">
        <v>1433</v>
      </c>
      <c r="E304" t="s">
        <v>1433</v>
      </c>
      <c r="F304" t="s">
        <v>1434</v>
      </c>
      <c r="G304" t="s">
        <v>121</v>
      </c>
      <c r="H304" t="s">
        <v>139</v>
      </c>
      <c r="I304" t="s">
        <v>1426</v>
      </c>
      <c r="J304" s="6" t="s">
        <v>8</v>
      </c>
      <c r="K304" t="s">
        <v>1435</v>
      </c>
      <c r="L304">
        <v>294</v>
      </c>
      <c r="M304" s="5" t="s">
        <v>1436</v>
      </c>
      <c r="N304" t="s">
        <v>1</v>
      </c>
      <c r="O304" s="5" t="s">
        <v>84</v>
      </c>
      <c r="P304" t="s">
        <v>85</v>
      </c>
      <c r="Q304" s="1">
        <v>43558</v>
      </c>
      <c r="R304" s="1">
        <v>43555</v>
      </c>
      <c r="S304" t="s">
        <v>86</v>
      </c>
    </row>
    <row r="305" spans="1:19" ht="14.25" customHeight="1">
      <c r="A305">
        <v>2019</v>
      </c>
      <c r="B305" s="1">
        <v>43466</v>
      </c>
      <c r="C305" s="1">
        <v>43555</v>
      </c>
      <c r="D305" t="s">
        <v>1437</v>
      </c>
      <c r="E305" t="s">
        <v>1437</v>
      </c>
      <c r="F305" t="s">
        <v>1438</v>
      </c>
      <c r="G305" t="s">
        <v>807</v>
      </c>
      <c r="H305" t="s">
        <v>1150</v>
      </c>
      <c r="I305" t="s">
        <v>1437</v>
      </c>
      <c r="J305" s="6" t="s">
        <v>9</v>
      </c>
      <c r="K305" t="s">
        <v>1439</v>
      </c>
      <c r="L305">
        <v>297</v>
      </c>
      <c r="M305" s="5" t="s">
        <v>1440</v>
      </c>
      <c r="N305" t="s">
        <v>1</v>
      </c>
      <c r="O305" s="5" t="s">
        <v>84</v>
      </c>
      <c r="P305" t="s">
        <v>85</v>
      </c>
      <c r="Q305" s="1">
        <v>43558</v>
      </c>
      <c r="R305" s="1">
        <v>43555</v>
      </c>
      <c r="S305" t="s">
        <v>86</v>
      </c>
    </row>
    <row r="306" spans="1:19" ht="14.25" customHeight="1">
      <c r="A306">
        <v>2019</v>
      </c>
      <c r="B306" s="1">
        <v>43466</v>
      </c>
      <c r="C306" s="1">
        <v>43555</v>
      </c>
      <c r="D306" t="s">
        <v>153</v>
      </c>
      <c r="E306" t="s">
        <v>153</v>
      </c>
      <c r="F306" t="s">
        <v>1441</v>
      </c>
      <c r="G306" t="s">
        <v>1442</v>
      </c>
      <c r="H306" t="s">
        <v>156</v>
      </c>
      <c r="I306" t="s">
        <v>1443</v>
      </c>
      <c r="J306" s="6" t="s">
        <v>8</v>
      </c>
      <c r="K306" t="s">
        <v>99</v>
      </c>
      <c r="L306">
        <v>300</v>
      </c>
      <c r="M306" s="5" t="s">
        <v>1444</v>
      </c>
      <c r="N306" t="s">
        <v>1</v>
      </c>
      <c r="O306" s="5" t="s">
        <v>84</v>
      </c>
      <c r="P306" t="s">
        <v>85</v>
      </c>
      <c r="Q306" s="1">
        <v>43558</v>
      </c>
      <c r="R306" s="1">
        <v>43555</v>
      </c>
      <c r="S306" t="s">
        <v>86</v>
      </c>
    </row>
    <row r="307" spans="1:19" ht="14.25" customHeight="1">
      <c r="A307">
        <v>2019</v>
      </c>
      <c r="B307" s="1">
        <v>43466</v>
      </c>
      <c r="C307" s="1">
        <v>43555</v>
      </c>
      <c r="D307" t="s">
        <v>1445</v>
      </c>
      <c r="E307" t="s">
        <v>1445</v>
      </c>
      <c r="F307" t="s">
        <v>1446</v>
      </c>
      <c r="G307" t="s">
        <v>390</v>
      </c>
      <c r="H307" t="s">
        <v>319</v>
      </c>
      <c r="I307" t="s">
        <v>1447</v>
      </c>
      <c r="J307" s="6" t="s">
        <v>8</v>
      </c>
      <c r="K307" t="s">
        <v>99</v>
      </c>
      <c r="L307">
        <v>303</v>
      </c>
      <c r="M307" s="5" t="s">
        <v>1448</v>
      </c>
      <c r="N307" t="s">
        <v>1</v>
      </c>
      <c r="O307" s="5" t="s">
        <v>84</v>
      </c>
      <c r="P307" t="s">
        <v>85</v>
      </c>
      <c r="Q307" s="1">
        <v>43558</v>
      </c>
      <c r="R307" s="1">
        <v>43555</v>
      </c>
      <c r="S307" t="s">
        <v>86</v>
      </c>
    </row>
    <row r="308" spans="1:19" ht="14.25" customHeight="1">
      <c r="A308">
        <v>2019</v>
      </c>
      <c r="B308" s="1">
        <v>43466</v>
      </c>
      <c r="C308" s="1">
        <v>43555</v>
      </c>
      <c r="D308" s="23" t="s">
        <v>3854</v>
      </c>
      <c r="E308" s="23" t="s">
        <v>3854</v>
      </c>
      <c r="F308" t="s">
        <v>1449</v>
      </c>
      <c r="G308" t="s">
        <v>586</v>
      </c>
      <c r="H308" t="s">
        <v>174</v>
      </c>
      <c r="I308" s="23" t="s">
        <v>3857</v>
      </c>
      <c r="J308" s="6" t="s">
        <v>11</v>
      </c>
      <c r="K308" t="s">
        <v>92</v>
      </c>
      <c r="L308">
        <v>306</v>
      </c>
      <c r="M308" s="5" t="s">
        <v>1451</v>
      </c>
      <c r="N308" t="s">
        <v>1</v>
      </c>
      <c r="O308" s="5" t="s">
        <v>84</v>
      </c>
      <c r="P308" t="s">
        <v>85</v>
      </c>
      <c r="Q308" s="1">
        <v>43558</v>
      </c>
      <c r="R308" s="1">
        <v>43555</v>
      </c>
      <c r="S308" t="s">
        <v>86</v>
      </c>
    </row>
    <row r="309" spans="1:19" ht="14.25" customHeight="1">
      <c r="A309">
        <v>2019</v>
      </c>
      <c r="B309" s="1">
        <v>43466</v>
      </c>
      <c r="C309" s="1">
        <v>43555</v>
      </c>
      <c r="D309" t="s">
        <v>1452</v>
      </c>
      <c r="E309" t="s">
        <v>1452</v>
      </c>
      <c r="F309" t="s">
        <v>1453</v>
      </c>
      <c r="G309" t="s">
        <v>1454</v>
      </c>
      <c r="H309" t="s">
        <v>150</v>
      </c>
      <c r="I309" t="s">
        <v>1455</v>
      </c>
      <c r="J309" s="6" t="s">
        <v>8</v>
      </c>
      <c r="K309" t="s">
        <v>99</v>
      </c>
      <c r="L309">
        <v>308</v>
      </c>
      <c r="M309" s="5" t="s">
        <v>1456</v>
      </c>
      <c r="N309" t="s">
        <v>1</v>
      </c>
      <c r="O309" s="5" t="s">
        <v>84</v>
      </c>
      <c r="P309" t="s">
        <v>85</v>
      </c>
      <c r="Q309" s="1">
        <v>43558</v>
      </c>
      <c r="R309" s="1">
        <v>43555</v>
      </c>
      <c r="S309" t="s">
        <v>86</v>
      </c>
    </row>
    <row r="310" spans="1:19" ht="14.25" customHeight="1">
      <c r="A310">
        <v>2019</v>
      </c>
      <c r="B310" s="1">
        <v>43466</v>
      </c>
      <c r="C310" s="1">
        <v>43555</v>
      </c>
      <c r="D310" t="s">
        <v>875</v>
      </c>
      <c r="E310" t="s">
        <v>875</v>
      </c>
      <c r="F310" t="s">
        <v>1457</v>
      </c>
      <c r="G310" t="s">
        <v>369</v>
      </c>
      <c r="H310" t="s">
        <v>908</v>
      </c>
      <c r="I310" t="s">
        <v>1458</v>
      </c>
      <c r="J310" s="6" t="s">
        <v>8</v>
      </c>
      <c r="K310" t="s">
        <v>99</v>
      </c>
      <c r="L310">
        <v>310</v>
      </c>
      <c r="M310" s="5" t="s">
        <v>1459</v>
      </c>
      <c r="N310" t="s">
        <v>1</v>
      </c>
      <c r="O310" s="5" t="s">
        <v>84</v>
      </c>
      <c r="P310" t="s">
        <v>85</v>
      </c>
      <c r="Q310" s="1">
        <v>43558</v>
      </c>
      <c r="R310" s="1">
        <v>43555</v>
      </c>
      <c r="S310" t="s">
        <v>86</v>
      </c>
    </row>
    <row r="311" spans="1:19" ht="14.25" customHeight="1">
      <c r="A311">
        <v>2019</v>
      </c>
      <c r="B311" s="1">
        <v>43466</v>
      </c>
      <c r="C311" s="1">
        <v>43555</v>
      </c>
      <c r="D311" t="s">
        <v>1460</v>
      </c>
      <c r="E311" t="s">
        <v>1460</v>
      </c>
      <c r="F311" t="s">
        <v>1461</v>
      </c>
      <c r="G311" t="s">
        <v>1462</v>
      </c>
      <c r="H311" t="s">
        <v>150</v>
      </c>
      <c r="I311" t="s">
        <v>794</v>
      </c>
      <c r="J311" s="6" t="s">
        <v>9</v>
      </c>
      <c r="K311" t="s">
        <v>92</v>
      </c>
      <c r="L311">
        <v>312</v>
      </c>
      <c r="M311" s="5" t="s">
        <v>1463</v>
      </c>
      <c r="N311" t="s">
        <v>1</v>
      </c>
      <c r="O311" s="5" t="s">
        <v>84</v>
      </c>
      <c r="P311" t="s">
        <v>85</v>
      </c>
      <c r="Q311" s="1">
        <v>43558</v>
      </c>
      <c r="R311" s="1">
        <v>43555</v>
      </c>
      <c r="S311" t="s">
        <v>86</v>
      </c>
    </row>
    <row r="312" spans="1:19" ht="14.25" customHeight="1">
      <c r="A312">
        <v>2019</v>
      </c>
      <c r="B312" s="1">
        <v>43466</v>
      </c>
      <c r="C312" s="1">
        <v>43555</v>
      </c>
      <c r="D312" t="s">
        <v>1464</v>
      </c>
      <c r="E312" t="s">
        <v>1464</v>
      </c>
      <c r="F312" t="s">
        <v>1093</v>
      </c>
      <c r="G312" t="s">
        <v>631</v>
      </c>
      <c r="H312" t="s">
        <v>1465</v>
      </c>
      <c r="I312" t="s">
        <v>301</v>
      </c>
      <c r="J312" s="6" t="s">
        <v>9</v>
      </c>
      <c r="K312" t="s">
        <v>1466</v>
      </c>
      <c r="L312">
        <v>313</v>
      </c>
      <c r="M312" s="5" t="s">
        <v>1467</v>
      </c>
      <c r="N312" t="s">
        <v>1</v>
      </c>
      <c r="O312" s="5" t="s">
        <v>84</v>
      </c>
      <c r="P312" t="s">
        <v>85</v>
      </c>
      <c r="Q312" s="1">
        <v>43558</v>
      </c>
      <c r="R312" s="1">
        <v>43555</v>
      </c>
      <c r="S312" t="s">
        <v>86</v>
      </c>
    </row>
    <row r="313" spans="1:19" ht="14.25" customHeight="1">
      <c r="A313">
        <v>2019</v>
      </c>
      <c r="B313" s="1">
        <v>43466</v>
      </c>
      <c r="C313" s="1">
        <v>43555</v>
      </c>
      <c r="D313" t="s">
        <v>1468</v>
      </c>
      <c r="E313" t="s">
        <v>1468</v>
      </c>
      <c r="F313" t="s">
        <v>1469</v>
      </c>
      <c r="G313" t="s">
        <v>150</v>
      </c>
      <c r="H313" t="s">
        <v>257</v>
      </c>
      <c r="I313" t="s">
        <v>1470</v>
      </c>
      <c r="J313" s="6" t="s">
        <v>8</v>
      </c>
      <c r="K313" t="s">
        <v>99</v>
      </c>
      <c r="L313">
        <v>314</v>
      </c>
      <c r="M313" s="5" t="s">
        <v>1471</v>
      </c>
      <c r="N313" t="s">
        <v>1</v>
      </c>
      <c r="O313" s="5" t="s">
        <v>84</v>
      </c>
      <c r="P313" t="s">
        <v>85</v>
      </c>
      <c r="Q313" s="1">
        <v>43558</v>
      </c>
      <c r="R313" s="1">
        <v>43555</v>
      </c>
      <c r="S313" t="s">
        <v>86</v>
      </c>
    </row>
    <row r="314" spans="1:19" ht="14.25" customHeight="1">
      <c r="A314">
        <v>2019</v>
      </c>
      <c r="B314" s="1">
        <v>43466</v>
      </c>
      <c r="C314" s="1">
        <v>43555</v>
      </c>
      <c r="D314" s="25" t="s">
        <v>243</v>
      </c>
      <c r="E314" s="25" t="s">
        <v>243</v>
      </c>
      <c r="F314" t="s">
        <v>1472</v>
      </c>
      <c r="G314" t="s">
        <v>1473</v>
      </c>
      <c r="H314" t="s">
        <v>1474</v>
      </c>
      <c r="I314" s="25" t="s">
        <v>699</v>
      </c>
      <c r="J314" s="6" t="s">
        <v>9</v>
      </c>
      <c r="K314" t="s">
        <v>92</v>
      </c>
      <c r="L314">
        <v>315</v>
      </c>
      <c r="M314" s="5" t="s">
        <v>1475</v>
      </c>
      <c r="N314" t="s">
        <v>1</v>
      </c>
      <c r="O314" s="5" t="s">
        <v>84</v>
      </c>
      <c r="P314" t="s">
        <v>85</v>
      </c>
      <c r="Q314" s="1">
        <v>43558</v>
      </c>
      <c r="R314" s="1">
        <v>43555</v>
      </c>
      <c r="S314" t="s">
        <v>86</v>
      </c>
    </row>
    <row r="315" spans="1:19" ht="14.25" customHeight="1">
      <c r="A315">
        <v>2019</v>
      </c>
      <c r="B315" s="1">
        <v>43466</v>
      </c>
      <c r="C315" s="1">
        <v>43555</v>
      </c>
      <c r="D315" t="s">
        <v>1476</v>
      </c>
      <c r="E315" t="s">
        <v>1476</v>
      </c>
      <c r="F315" t="s">
        <v>1477</v>
      </c>
      <c r="G315" t="s">
        <v>1454</v>
      </c>
      <c r="H315" t="s">
        <v>385</v>
      </c>
      <c r="I315" t="s">
        <v>1478</v>
      </c>
      <c r="J315" s="6" t="s">
        <v>8</v>
      </c>
      <c r="K315" t="s">
        <v>99</v>
      </c>
      <c r="L315">
        <v>316</v>
      </c>
      <c r="M315" s="5" t="s">
        <v>1479</v>
      </c>
      <c r="N315" t="s">
        <v>1</v>
      </c>
      <c r="O315" s="5" t="s">
        <v>84</v>
      </c>
      <c r="P315" t="s">
        <v>85</v>
      </c>
      <c r="Q315" s="1">
        <v>43558</v>
      </c>
      <c r="R315" s="1">
        <v>43555</v>
      </c>
      <c r="S315" t="s">
        <v>86</v>
      </c>
    </row>
    <row r="316" spans="1:19" ht="14.25" customHeight="1">
      <c r="A316">
        <v>2019</v>
      </c>
      <c r="B316" s="1">
        <v>43466</v>
      </c>
      <c r="C316" s="1">
        <v>43555</v>
      </c>
      <c r="D316" t="s">
        <v>1480</v>
      </c>
      <c r="E316" t="s">
        <v>1480</v>
      </c>
      <c r="F316" t="s">
        <v>401</v>
      </c>
      <c r="G316" t="s">
        <v>586</v>
      </c>
      <c r="H316" t="s">
        <v>1481</v>
      </c>
      <c r="I316" t="s">
        <v>1482</v>
      </c>
      <c r="J316" s="6" t="s">
        <v>8</v>
      </c>
      <c r="K316" t="s">
        <v>99</v>
      </c>
      <c r="L316">
        <v>317</v>
      </c>
      <c r="M316" s="5" t="s">
        <v>1483</v>
      </c>
      <c r="N316" t="s">
        <v>1</v>
      </c>
      <c r="O316" s="5" t="s">
        <v>84</v>
      </c>
      <c r="P316" t="s">
        <v>85</v>
      </c>
      <c r="Q316" s="1">
        <v>43558</v>
      </c>
      <c r="R316" s="1">
        <v>43555</v>
      </c>
      <c r="S316" t="s">
        <v>86</v>
      </c>
    </row>
    <row r="317" spans="1:19" ht="14.25" customHeight="1">
      <c r="A317">
        <v>2019</v>
      </c>
      <c r="B317" s="1">
        <v>43466</v>
      </c>
      <c r="C317" s="1">
        <v>43555</v>
      </c>
      <c r="D317" t="s">
        <v>1484</v>
      </c>
      <c r="E317" t="s">
        <v>1484</v>
      </c>
      <c r="F317" t="s">
        <v>1007</v>
      </c>
      <c r="G317" t="s">
        <v>594</v>
      </c>
      <c r="H317" t="s">
        <v>610</v>
      </c>
      <c r="I317" t="s">
        <v>1485</v>
      </c>
      <c r="J317" s="6" t="s">
        <v>8</v>
      </c>
      <c r="K317" t="s">
        <v>99</v>
      </c>
      <c r="L317">
        <v>319</v>
      </c>
      <c r="M317" s="5" t="s">
        <v>1486</v>
      </c>
      <c r="N317" t="s">
        <v>1</v>
      </c>
      <c r="O317" s="5" t="s">
        <v>84</v>
      </c>
      <c r="P317" t="s">
        <v>85</v>
      </c>
      <c r="Q317" s="1">
        <v>43558</v>
      </c>
      <c r="R317" s="1">
        <v>43555</v>
      </c>
      <c r="S317" t="s">
        <v>86</v>
      </c>
    </row>
    <row r="318" spans="1:19" ht="14.25" customHeight="1">
      <c r="A318">
        <v>2019</v>
      </c>
      <c r="B318" s="1">
        <v>43466</v>
      </c>
      <c r="C318" s="1">
        <v>43555</v>
      </c>
      <c r="D318" t="s">
        <v>875</v>
      </c>
      <c r="E318" t="s">
        <v>875</v>
      </c>
      <c r="F318" t="s">
        <v>1487</v>
      </c>
      <c r="G318" t="s">
        <v>1488</v>
      </c>
      <c r="H318" t="s">
        <v>586</v>
      </c>
      <c r="I318" t="s">
        <v>1294</v>
      </c>
      <c r="J318" s="6" t="s">
        <v>9</v>
      </c>
      <c r="K318" t="s">
        <v>92</v>
      </c>
      <c r="L318">
        <v>324</v>
      </c>
      <c r="M318" s="5" t="s">
        <v>1489</v>
      </c>
      <c r="N318" t="s">
        <v>1</v>
      </c>
      <c r="O318" s="5" t="s">
        <v>84</v>
      </c>
      <c r="P318" t="s">
        <v>85</v>
      </c>
      <c r="Q318" s="1">
        <v>43558</v>
      </c>
      <c r="R318" s="1">
        <v>43555</v>
      </c>
      <c r="S318" t="s">
        <v>86</v>
      </c>
    </row>
    <row r="319" spans="1:19" ht="14.25" customHeight="1">
      <c r="A319">
        <v>2019</v>
      </c>
      <c r="B319" s="1">
        <v>43466</v>
      </c>
      <c r="C319" s="1">
        <v>43555</v>
      </c>
      <c r="D319" s="6" t="s">
        <v>1490</v>
      </c>
      <c r="E319" s="6" t="s">
        <v>1490</v>
      </c>
      <c r="F319" t="s">
        <v>1175</v>
      </c>
      <c r="G319" t="s">
        <v>1491</v>
      </c>
      <c r="H319" t="s">
        <v>1492</v>
      </c>
      <c r="I319" s="6" t="s">
        <v>1493</v>
      </c>
      <c r="J319" s="6" t="s">
        <v>8</v>
      </c>
      <c r="K319" t="s">
        <v>99</v>
      </c>
      <c r="L319">
        <v>328</v>
      </c>
      <c r="M319" s="5" t="s">
        <v>1494</v>
      </c>
      <c r="N319" t="s">
        <v>1</v>
      </c>
      <c r="O319" s="5" t="s">
        <v>84</v>
      </c>
      <c r="P319" t="s">
        <v>85</v>
      </c>
      <c r="Q319" s="1">
        <v>43558</v>
      </c>
      <c r="R319" s="1">
        <v>43555</v>
      </c>
      <c r="S319" t="s">
        <v>86</v>
      </c>
    </row>
    <row r="320" spans="1:19" ht="14.25" customHeight="1">
      <c r="A320">
        <v>2019</v>
      </c>
      <c r="B320" s="1">
        <v>43466</v>
      </c>
      <c r="C320" s="1">
        <v>43555</v>
      </c>
      <c r="D320" t="s">
        <v>1495</v>
      </c>
      <c r="E320" t="s">
        <v>1495</v>
      </c>
      <c r="F320" t="s">
        <v>1496</v>
      </c>
      <c r="G320" t="s">
        <v>525</v>
      </c>
      <c r="H320" t="s">
        <v>1497</v>
      </c>
      <c r="I320" t="s">
        <v>1498</v>
      </c>
      <c r="J320" s="6" t="s">
        <v>8</v>
      </c>
      <c r="K320" t="s">
        <v>99</v>
      </c>
      <c r="L320">
        <v>330</v>
      </c>
      <c r="M320" s="5" t="s">
        <v>1499</v>
      </c>
      <c r="N320" t="s">
        <v>1</v>
      </c>
      <c r="O320" s="5" t="s">
        <v>84</v>
      </c>
      <c r="P320" t="s">
        <v>85</v>
      </c>
      <c r="Q320" s="1">
        <v>43558</v>
      </c>
      <c r="R320" s="1">
        <v>43555</v>
      </c>
      <c r="S320" t="s">
        <v>86</v>
      </c>
    </row>
    <row r="321" spans="1:19" ht="14.25" customHeight="1">
      <c r="A321">
        <v>2019</v>
      </c>
      <c r="B321" s="1">
        <v>43466</v>
      </c>
      <c r="C321" s="1">
        <v>43555</v>
      </c>
      <c r="D321" t="s">
        <v>159</v>
      </c>
      <c r="E321" t="s">
        <v>517</v>
      </c>
      <c r="F321" t="s">
        <v>1500</v>
      </c>
      <c r="G321" t="s">
        <v>209</v>
      </c>
      <c r="H321" t="s">
        <v>1501</v>
      </c>
      <c r="I321" t="s">
        <v>1502</v>
      </c>
      <c r="J321" s="6" t="s">
        <v>8</v>
      </c>
      <c r="K321" t="s">
        <v>92</v>
      </c>
      <c r="L321">
        <v>334</v>
      </c>
      <c r="M321" s="5" t="s">
        <v>1503</v>
      </c>
      <c r="N321" t="s">
        <v>1</v>
      </c>
      <c r="O321" s="5" t="s">
        <v>84</v>
      </c>
      <c r="P321" t="s">
        <v>85</v>
      </c>
      <c r="Q321" s="1">
        <v>43558</v>
      </c>
      <c r="R321" s="1">
        <v>43555</v>
      </c>
      <c r="S321" t="s">
        <v>86</v>
      </c>
    </row>
    <row r="322" spans="1:19" ht="14.25" customHeight="1">
      <c r="A322">
        <v>2019</v>
      </c>
      <c r="B322" s="1">
        <v>43466</v>
      </c>
      <c r="C322" s="1">
        <v>43555</v>
      </c>
      <c r="D322" s="25" t="s">
        <v>4266</v>
      </c>
      <c r="E322" s="25" t="s">
        <v>4266</v>
      </c>
      <c r="F322" t="s">
        <v>1505</v>
      </c>
      <c r="G322" t="s">
        <v>1506</v>
      </c>
      <c r="H322" t="s">
        <v>1507</v>
      </c>
      <c r="I322" s="25" t="s">
        <v>321</v>
      </c>
      <c r="J322" s="6" t="s">
        <v>9</v>
      </c>
      <c r="K322" t="s">
        <v>1508</v>
      </c>
      <c r="L322">
        <v>335</v>
      </c>
      <c r="M322" s="5" t="s">
        <v>1509</v>
      </c>
      <c r="N322" t="s">
        <v>1</v>
      </c>
      <c r="O322" s="5" t="s">
        <v>84</v>
      </c>
      <c r="P322" t="s">
        <v>85</v>
      </c>
      <c r="Q322" s="1">
        <v>43558</v>
      </c>
      <c r="R322" s="1">
        <v>43555</v>
      </c>
      <c r="S322" t="s">
        <v>86</v>
      </c>
    </row>
    <row r="323" spans="1:19" ht="14.25" customHeight="1">
      <c r="A323">
        <v>2019</v>
      </c>
      <c r="B323" s="1">
        <v>43466</v>
      </c>
      <c r="C323" s="1">
        <v>43555</v>
      </c>
      <c r="D323" t="s">
        <v>1510</v>
      </c>
      <c r="E323" t="s">
        <v>1510</v>
      </c>
      <c r="F323" t="s">
        <v>1511</v>
      </c>
      <c r="G323" t="s">
        <v>1512</v>
      </c>
      <c r="H323" t="s">
        <v>366</v>
      </c>
      <c r="I323" t="s">
        <v>1513</v>
      </c>
      <c r="J323" s="6" t="s">
        <v>9</v>
      </c>
      <c r="K323" t="s">
        <v>692</v>
      </c>
      <c r="L323">
        <v>336</v>
      </c>
      <c r="M323" s="5" t="s">
        <v>1514</v>
      </c>
      <c r="N323" t="s">
        <v>1</v>
      </c>
      <c r="O323" s="5" t="s">
        <v>84</v>
      </c>
      <c r="P323" t="s">
        <v>85</v>
      </c>
      <c r="Q323" s="1">
        <v>43558</v>
      </c>
      <c r="R323" s="1">
        <v>43555</v>
      </c>
      <c r="S323" t="s">
        <v>86</v>
      </c>
    </row>
    <row r="324" spans="1:19" ht="14.25" customHeight="1">
      <c r="A324">
        <v>2019</v>
      </c>
      <c r="B324" s="1">
        <v>43466</v>
      </c>
      <c r="C324" s="1">
        <v>43555</v>
      </c>
      <c r="D324" t="s">
        <v>553</v>
      </c>
      <c r="E324" t="s">
        <v>553</v>
      </c>
      <c r="F324" t="s">
        <v>1511</v>
      </c>
      <c r="G324" t="s">
        <v>1399</v>
      </c>
      <c r="H324" t="s">
        <v>281</v>
      </c>
      <c r="I324" t="s">
        <v>1515</v>
      </c>
      <c r="J324" s="6" t="s">
        <v>8</v>
      </c>
      <c r="K324" t="s">
        <v>99</v>
      </c>
      <c r="L324">
        <v>338</v>
      </c>
      <c r="M324" s="5" t="s">
        <v>1516</v>
      </c>
      <c r="N324" t="s">
        <v>1</v>
      </c>
      <c r="O324" s="5" t="s">
        <v>84</v>
      </c>
      <c r="P324" t="s">
        <v>85</v>
      </c>
      <c r="Q324" s="1">
        <v>43558</v>
      </c>
      <c r="R324" s="1">
        <v>43555</v>
      </c>
      <c r="S324" t="s">
        <v>86</v>
      </c>
    </row>
    <row r="325" spans="1:19" ht="14.25" customHeight="1">
      <c r="A325">
        <v>2019</v>
      </c>
      <c r="B325" s="1">
        <v>43466</v>
      </c>
      <c r="C325" s="1">
        <v>43555</v>
      </c>
      <c r="D325" t="s">
        <v>1405</v>
      </c>
      <c r="E325" t="s">
        <v>1405</v>
      </c>
      <c r="F325" t="s">
        <v>1517</v>
      </c>
      <c r="G325" t="s">
        <v>108</v>
      </c>
      <c r="H325" t="s">
        <v>969</v>
      </c>
      <c r="I325" t="s">
        <v>1518</v>
      </c>
      <c r="J325" s="6" t="s">
        <v>8</v>
      </c>
      <c r="K325" t="s">
        <v>99</v>
      </c>
      <c r="L325">
        <v>340</v>
      </c>
      <c r="M325" s="5" t="s">
        <v>1519</v>
      </c>
      <c r="N325" t="s">
        <v>1</v>
      </c>
      <c r="O325" s="5" t="s">
        <v>84</v>
      </c>
      <c r="P325" t="s">
        <v>85</v>
      </c>
      <c r="Q325" s="1">
        <v>43558</v>
      </c>
      <c r="R325" s="1">
        <v>43555</v>
      </c>
      <c r="S325" t="s">
        <v>86</v>
      </c>
    </row>
    <row r="326" spans="1:19" ht="14.25" customHeight="1">
      <c r="A326">
        <v>2019</v>
      </c>
      <c r="B326" s="1">
        <v>43466</v>
      </c>
      <c r="C326" s="1">
        <v>43555</v>
      </c>
      <c r="D326" t="s">
        <v>1520</v>
      </c>
      <c r="E326" t="s">
        <v>1520</v>
      </c>
      <c r="F326" t="s">
        <v>1521</v>
      </c>
      <c r="G326" t="s">
        <v>145</v>
      </c>
      <c r="H326" t="s">
        <v>658</v>
      </c>
      <c r="I326" t="s">
        <v>1522</v>
      </c>
      <c r="J326" s="6" t="s">
        <v>8</v>
      </c>
      <c r="K326" t="s">
        <v>99</v>
      </c>
      <c r="L326">
        <v>341</v>
      </c>
      <c r="M326" s="5" t="s">
        <v>1523</v>
      </c>
      <c r="N326" t="s">
        <v>1</v>
      </c>
      <c r="O326" s="5" t="s">
        <v>84</v>
      </c>
      <c r="P326" t="s">
        <v>85</v>
      </c>
      <c r="Q326" s="1">
        <v>43558</v>
      </c>
      <c r="R326" s="1">
        <v>43555</v>
      </c>
      <c r="S326" t="s">
        <v>86</v>
      </c>
    </row>
    <row r="327" spans="1:19" ht="14.25" customHeight="1">
      <c r="A327">
        <v>2019</v>
      </c>
      <c r="B327" s="1">
        <v>43466</v>
      </c>
      <c r="C327" s="1">
        <v>43555</v>
      </c>
      <c r="D327" t="s">
        <v>1524</v>
      </c>
      <c r="E327" t="s">
        <v>1524</v>
      </c>
      <c r="F327" t="s">
        <v>1525</v>
      </c>
      <c r="G327" t="s">
        <v>1526</v>
      </c>
      <c r="H327" t="s">
        <v>1527</v>
      </c>
      <c r="I327" t="s">
        <v>1528</v>
      </c>
      <c r="J327" s="6" t="s">
        <v>8</v>
      </c>
      <c r="K327" t="s">
        <v>99</v>
      </c>
      <c r="L327">
        <v>342</v>
      </c>
      <c r="M327" s="5" t="s">
        <v>1529</v>
      </c>
      <c r="N327" t="s">
        <v>1</v>
      </c>
      <c r="O327" s="5" t="s">
        <v>84</v>
      </c>
      <c r="P327" t="s">
        <v>85</v>
      </c>
      <c r="Q327" s="1">
        <v>43558</v>
      </c>
      <c r="R327" s="1">
        <v>43555</v>
      </c>
      <c r="S327" t="s">
        <v>86</v>
      </c>
    </row>
    <row r="328" spans="1:19" ht="14.25" customHeight="1">
      <c r="A328">
        <v>2019</v>
      </c>
      <c r="B328" s="1">
        <v>43466</v>
      </c>
      <c r="C328" s="1">
        <v>43555</v>
      </c>
      <c r="D328" s="25" t="s">
        <v>4113</v>
      </c>
      <c r="E328" s="25" t="s">
        <v>4113</v>
      </c>
      <c r="F328" t="s">
        <v>1530</v>
      </c>
      <c r="G328" t="s">
        <v>1531</v>
      </c>
      <c r="H328" t="s">
        <v>929</v>
      </c>
      <c r="I328" s="25" t="s">
        <v>4114</v>
      </c>
      <c r="J328" s="6" t="s">
        <v>8</v>
      </c>
      <c r="K328" t="s">
        <v>99</v>
      </c>
      <c r="L328">
        <v>345</v>
      </c>
      <c r="M328" s="5" t="s">
        <v>1532</v>
      </c>
      <c r="N328" t="s">
        <v>1</v>
      </c>
      <c r="O328" s="5" t="s">
        <v>84</v>
      </c>
      <c r="P328" t="s">
        <v>85</v>
      </c>
      <c r="Q328" s="1">
        <v>43558</v>
      </c>
      <c r="R328" s="1">
        <v>43555</v>
      </c>
      <c r="S328" t="s">
        <v>86</v>
      </c>
    </row>
    <row r="329" spans="1:19" ht="14.25" customHeight="1">
      <c r="A329">
        <v>2019</v>
      </c>
      <c r="B329" s="1">
        <v>43466</v>
      </c>
      <c r="C329" s="1">
        <v>43555</v>
      </c>
      <c r="D329" t="s">
        <v>1533</v>
      </c>
      <c r="E329" t="s">
        <v>1533</v>
      </c>
      <c r="F329" t="s">
        <v>493</v>
      </c>
      <c r="G329" t="s">
        <v>150</v>
      </c>
      <c r="H329" t="s">
        <v>150</v>
      </c>
      <c r="I329" t="s">
        <v>1534</v>
      </c>
      <c r="J329" s="6" t="s">
        <v>8</v>
      </c>
      <c r="K329" t="s">
        <v>99</v>
      </c>
      <c r="L329">
        <v>348</v>
      </c>
      <c r="M329" s="5" t="s">
        <v>1535</v>
      </c>
      <c r="N329" t="s">
        <v>1</v>
      </c>
      <c r="O329" s="5" t="s">
        <v>84</v>
      </c>
      <c r="P329" t="s">
        <v>85</v>
      </c>
      <c r="Q329" s="1">
        <v>43558</v>
      </c>
      <c r="R329" s="1">
        <v>43555</v>
      </c>
      <c r="S329" t="s">
        <v>86</v>
      </c>
    </row>
    <row r="330" spans="1:19" ht="14.25" customHeight="1">
      <c r="A330">
        <v>2019</v>
      </c>
      <c r="B330" s="1">
        <v>43466</v>
      </c>
      <c r="C330" s="1">
        <v>43555</v>
      </c>
      <c r="D330" t="s">
        <v>1536</v>
      </c>
      <c r="E330" t="s">
        <v>1536</v>
      </c>
      <c r="F330" t="s">
        <v>1537</v>
      </c>
      <c r="G330" t="s">
        <v>174</v>
      </c>
      <c r="H330" t="s">
        <v>1538</v>
      </c>
      <c r="I330" s="6" t="s">
        <v>1539</v>
      </c>
      <c r="J330" s="6" t="s">
        <v>8</v>
      </c>
      <c r="K330" t="s">
        <v>99</v>
      </c>
      <c r="L330">
        <v>352</v>
      </c>
      <c r="M330" s="5" t="s">
        <v>1540</v>
      </c>
      <c r="N330" t="s">
        <v>1</v>
      </c>
      <c r="O330" s="5" t="s">
        <v>84</v>
      </c>
      <c r="P330" t="s">
        <v>85</v>
      </c>
      <c r="Q330" s="1">
        <v>43558</v>
      </c>
      <c r="R330" s="1">
        <v>43555</v>
      </c>
      <c r="S330" t="s">
        <v>86</v>
      </c>
    </row>
    <row r="331" spans="1:19" ht="14.25" customHeight="1">
      <c r="A331">
        <v>2019</v>
      </c>
      <c r="B331" s="1">
        <v>43466</v>
      </c>
      <c r="C331" s="1">
        <v>43555</v>
      </c>
      <c r="D331" t="s">
        <v>159</v>
      </c>
      <c r="E331" t="s">
        <v>159</v>
      </c>
      <c r="F331" t="s">
        <v>1541</v>
      </c>
      <c r="G331" t="s">
        <v>281</v>
      </c>
      <c r="H331" t="s">
        <v>1165</v>
      </c>
      <c r="I331" t="s">
        <v>1542</v>
      </c>
      <c r="J331" s="6" t="s">
        <v>8</v>
      </c>
      <c r="K331" t="s">
        <v>99</v>
      </c>
      <c r="L331">
        <v>353</v>
      </c>
      <c r="M331" s="5" t="s">
        <v>1543</v>
      </c>
      <c r="N331" t="s">
        <v>1</v>
      </c>
      <c r="O331" s="5" t="s">
        <v>84</v>
      </c>
      <c r="P331" t="s">
        <v>85</v>
      </c>
      <c r="Q331" s="1">
        <v>43558</v>
      </c>
      <c r="R331" s="1">
        <v>43555</v>
      </c>
      <c r="S331" t="s">
        <v>86</v>
      </c>
    </row>
    <row r="332" spans="1:19" ht="14.25" customHeight="1">
      <c r="A332">
        <v>2019</v>
      </c>
      <c r="B332" s="1">
        <v>43466</v>
      </c>
      <c r="C332" s="1">
        <v>43555</v>
      </c>
      <c r="D332" t="s">
        <v>1544</v>
      </c>
      <c r="E332" t="s">
        <v>1544</v>
      </c>
      <c r="F332" t="s">
        <v>1545</v>
      </c>
      <c r="G332" t="s">
        <v>257</v>
      </c>
      <c r="H332" t="s">
        <v>970</v>
      </c>
      <c r="I332" t="s">
        <v>1546</v>
      </c>
      <c r="J332" s="6" t="s">
        <v>9</v>
      </c>
      <c r="K332" t="s">
        <v>1547</v>
      </c>
      <c r="L332">
        <v>356</v>
      </c>
      <c r="M332" s="5" t="s">
        <v>1548</v>
      </c>
      <c r="N332" t="s">
        <v>1</v>
      </c>
      <c r="O332" s="5" t="s">
        <v>84</v>
      </c>
      <c r="P332" t="s">
        <v>85</v>
      </c>
      <c r="Q332" s="1">
        <v>43558</v>
      </c>
      <c r="R332" s="1">
        <v>43555</v>
      </c>
      <c r="S332" t="s">
        <v>86</v>
      </c>
    </row>
    <row r="333" spans="1:19" ht="14.25" customHeight="1">
      <c r="A333">
        <v>2019</v>
      </c>
      <c r="B333" s="1">
        <v>43466</v>
      </c>
      <c r="C333" s="1">
        <v>43555</v>
      </c>
      <c r="D333" t="s">
        <v>737</v>
      </c>
      <c r="E333" t="s">
        <v>737</v>
      </c>
      <c r="F333" t="s">
        <v>1549</v>
      </c>
      <c r="G333" t="s">
        <v>1550</v>
      </c>
      <c r="H333" t="s">
        <v>1551</v>
      </c>
      <c r="I333" t="s">
        <v>1552</v>
      </c>
      <c r="J333" s="6" t="s">
        <v>8</v>
      </c>
      <c r="K333" t="s">
        <v>99</v>
      </c>
      <c r="L333">
        <v>359</v>
      </c>
      <c r="M333" s="5" t="s">
        <v>1553</v>
      </c>
      <c r="N333" t="s">
        <v>1</v>
      </c>
      <c r="O333" s="5" t="s">
        <v>84</v>
      </c>
      <c r="P333" t="s">
        <v>85</v>
      </c>
      <c r="Q333" s="1">
        <v>43558</v>
      </c>
      <c r="R333" s="1">
        <v>43555</v>
      </c>
      <c r="S333" t="s">
        <v>86</v>
      </c>
    </row>
    <row r="334" spans="1:19" ht="14.25" customHeight="1">
      <c r="A334">
        <v>2019</v>
      </c>
      <c r="B334" s="1">
        <v>43466</v>
      </c>
      <c r="C334" s="1">
        <v>43555</v>
      </c>
      <c r="D334" t="s">
        <v>1151</v>
      </c>
      <c r="E334" t="s">
        <v>1151</v>
      </c>
      <c r="F334" t="s">
        <v>1554</v>
      </c>
      <c r="G334" t="s">
        <v>1199</v>
      </c>
      <c r="H334" t="s">
        <v>150</v>
      </c>
      <c r="I334" t="s">
        <v>1555</v>
      </c>
      <c r="J334" s="6" t="s">
        <v>8</v>
      </c>
      <c r="K334" t="s">
        <v>99</v>
      </c>
      <c r="L334">
        <v>360</v>
      </c>
      <c r="M334" s="5" t="s">
        <v>1556</v>
      </c>
      <c r="N334" t="s">
        <v>1</v>
      </c>
      <c r="O334" s="5" t="s">
        <v>84</v>
      </c>
      <c r="P334" t="s">
        <v>85</v>
      </c>
      <c r="Q334" s="1">
        <v>43558</v>
      </c>
      <c r="R334" s="1">
        <v>43555</v>
      </c>
      <c r="S334" t="s">
        <v>86</v>
      </c>
    </row>
    <row r="335" spans="1:19" ht="14.25" customHeight="1">
      <c r="A335">
        <v>2019</v>
      </c>
      <c r="B335" s="1">
        <v>43466</v>
      </c>
      <c r="C335" s="1">
        <v>43555</v>
      </c>
      <c r="D335" t="s">
        <v>531</v>
      </c>
      <c r="E335" t="s">
        <v>531</v>
      </c>
      <c r="F335" t="s">
        <v>1557</v>
      </c>
      <c r="G335" t="s">
        <v>174</v>
      </c>
      <c r="H335" t="s">
        <v>1558</v>
      </c>
      <c r="I335" t="s">
        <v>1559</v>
      </c>
      <c r="J335" s="6" t="s">
        <v>8</v>
      </c>
      <c r="K335" t="s">
        <v>99</v>
      </c>
      <c r="L335">
        <v>361</v>
      </c>
      <c r="M335" s="5" t="s">
        <v>1560</v>
      </c>
      <c r="N335" t="s">
        <v>1</v>
      </c>
      <c r="O335" s="5" t="s">
        <v>84</v>
      </c>
      <c r="P335" t="s">
        <v>85</v>
      </c>
      <c r="Q335" s="1">
        <v>43558</v>
      </c>
      <c r="R335" s="1">
        <v>43555</v>
      </c>
      <c r="S335" t="s">
        <v>86</v>
      </c>
    </row>
    <row r="336" spans="1:19" ht="14.25" customHeight="1">
      <c r="A336">
        <v>2019</v>
      </c>
      <c r="B336" s="1">
        <v>43466</v>
      </c>
      <c r="C336" s="1">
        <v>43555</v>
      </c>
      <c r="D336" t="s">
        <v>1476</v>
      </c>
      <c r="E336" t="s">
        <v>1476</v>
      </c>
      <c r="F336" t="s">
        <v>1028</v>
      </c>
      <c r="G336" t="s">
        <v>1561</v>
      </c>
      <c r="H336" t="s">
        <v>1200</v>
      </c>
      <c r="I336" t="s">
        <v>1562</v>
      </c>
      <c r="J336" s="6" t="s">
        <v>8</v>
      </c>
      <c r="K336" t="s">
        <v>316</v>
      </c>
      <c r="L336">
        <v>364</v>
      </c>
      <c r="M336" s="5" t="s">
        <v>1563</v>
      </c>
      <c r="N336" t="s">
        <v>1</v>
      </c>
      <c r="O336" s="5" t="s">
        <v>84</v>
      </c>
      <c r="P336" t="s">
        <v>85</v>
      </c>
      <c r="Q336" s="1">
        <v>43558</v>
      </c>
      <c r="R336" s="1">
        <v>43555</v>
      </c>
      <c r="S336" t="s">
        <v>86</v>
      </c>
    </row>
    <row r="337" spans="1:19" ht="14.25" customHeight="1">
      <c r="A337">
        <v>2019</v>
      </c>
      <c r="B337" s="1">
        <v>43466</v>
      </c>
      <c r="C337" s="1">
        <v>43555</v>
      </c>
      <c r="D337" t="s">
        <v>973</v>
      </c>
      <c r="E337" t="s">
        <v>973</v>
      </c>
      <c r="F337" t="s">
        <v>1564</v>
      </c>
      <c r="G337" t="s">
        <v>1565</v>
      </c>
      <c r="H337" t="s">
        <v>1566</v>
      </c>
      <c r="I337" t="s">
        <v>1567</v>
      </c>
      <c r="J337" s="6" t="s">
        <v>8</v>
      </c>
      <c r="K337" t="s">
        <v>316</v>
      </c>
      <c r="L337">
        <v>365</v>
      </c>
      <c r="M337" s="5" t="s">
        <v>1568</v>
      </c>
      <c r="N337" t="s">
        <v>1</v>
      </c>
      <c r="O337" s="5" t="s">
        <v>84</v>
      </c>
      <c r="P337" t="s">
        <v>85</v>
      </c>
      <c r="Q337" s="1">
        <v>43558</v>
      </c>
      <c r="R337" s="1">
        <v>43555</v>
      </c>
      <c r="S337" t="s">
        <v>86</v>
      </c>
    </row>
    <row r="338" spans="1:19" ht="14.25" customHeight="1">
      <c r="A338">
        <v>2019</v>
      </c>
      <c r="B338" s="1">
        <v>43466</v>
      </c>
      <c r="C338" s="1">
        <v>43555</v>
      </c>
      <c r="D338" t="s">
        <v>1569</v>
      </c>
      <c r="E338" t="s">
        <v>1569</v>
      </c>
      <c r="F338" t="s">
        <v>1570</v>
      </c>
      <c r="G338" t="s">
        <v>1571</v>
      </c>
      <c r="H338" t="s">
        <v>150</v>
      </c>
      <c r="I338" t="s">
        <v>1572</v>
      </c>
      <c r="J338" s="6" t="s">
        <v>8</v>
      </c>
      <c r="K338" t="s">
        <v>99</v>
      </c>
      <c r="L338">
        <v>366</v>
      </c>
      <c r="M338" s="5" t="s">
        <v>1573</v>
      </c>
      <c r="N338" t="s">
        <v>1</v>
      </c>
      <c r="O338" s="5" t="s">
        <v>84</v>
      </c>
      <c r="P338" t="s">
        <v>85</v>
      </c>
      <c r="Q338" s="1">
        <v>43558</v>
      </c>
      <c r="R338" s="1">
        <v>43555</v>
      </c>
      <c r="S338" t="s">
        <v>86</v>
      </c>
    </row>
    <row r="339" spans="1:19" ht="14.25" customHeight="1">
      <c r="A339">
        <v>2019</v>
      </c>
      <c r="B339" s="1">
        <v>43466</v>
      </c>
      <c r="C339" s="1">
        <v>43555</v>
      </c>
      <c r="D339" s="6" t="s">
        <v>1405</v>
      </c>
      <c r="E339" s="6" t="s">
        <v>1405</v>
      </c>
      <c r="F339" t="s">
        <v>1142</v>
      </c>
      <c r="G339" t="s">
        <v>139</v>
      </c>
      <c r="H339" t="s">
        <v>174</v>
      </c>
      <c r="I339" s="6" t="s">
        <v>1574</v>
      </c>
      <c r="J339" s="6" t="s">
        <v>8</v>
      </c>
      <c r="K339" t="s">
        <v>99</v>
      </c>
      <c r="L339">
        <v>369</v>
      </c>
      <c r="M339" s="5" t="s">
        <v>1575</v>
      </c>
      <c r="N339" t="s">
        <v>1</v>
      </c>
      <c r="O339" s="5" t="s">
        <v>84</v>
      </c>
      <c r="P339" t="s">
        <v>85</v>
      </c>
      <c r="Q339" s="1">
        <v>43558</v>
      </c>
      <c r="R339" s="1">
        <v>43555</v>
      </c>
      <c r="S339" t="s">
        <v>86</v>
      </c>
    </row>
    <row r="340" spans="1:19" ht="14.25" customHeight="1">
      <c r="A340">
        <v>2019</v>
      </c>
      <c r="B340" s="1">
        <v>43466</v>
      </c>
      <c r="C340" s="1">
        <v>43555</v>
      </c>
      <c r="D340" t="s">
        <v>1569</v>
      </c>
      <c r="E340" t="s">
        <v>1569</v>
      </c>
      <c r="F340" t="s">
        <v>185</v>
      </c>
      <c r="G340" t="s">
        <v>390</v>
      </c>
      <c r="H340" t="s">
        <v>545</v>
      </c>
      <c r="I340" t="s">
        <v>1576</v>
      </c>
      <c r="J340" s="6" t="s">
        <v>9</v>
      </c>
      <c r="K340" t="s">
        <v>92</v>
      </c>
      <c r="L340">
        <v>378</v>
      </c>
      <c r="M340" s="5" t="s">
        <v>1577</v>
      </c>
      <c r="N340" t="s">
        <v>1</v>
      </c>
      <c r="O340" s="5" t="s">
        <v>84</v>
      </c>
      <c r="P340" t="s">
        <v>85</v>
      </c>
      <c r="Q340" s="1">
        <v>43558</v>
      </c>
      <c r="R340" s="1">
        <v>43555</v>
      </c>
      <c r="S340" t="s">
        <v>86</v>
      </c>
    </row>
    <row r="341" spans="1:19" ht="14.25" customHeight="1">
      <c r="A341">
        <v>2019</v>
      </c>
      <c r="B341" s="1">
        <v>43466</v>
      </c>
      <c r="C341" s="1">
        <v>43555</v>
      </c>
      <c r="D341" t="s">
        <v>829</v>
      </c>
      <c r="E341" t="s">
        <v>829</v>
      </c>
      <c r="F341" t="s">
        <v>1578</v>
      </c>
      <c r="G341" t="s">
        <v>1579</v>
      </c>
      <c r="H341" t="s">
        <v>1580</v>
      </c>
      <c r="I341" t="s">
        <v>1581</v>
      </c>
      <c r="J341" s="6" t="s">
        <v>8</v>
      </c>
      <c r="K341" t="s">
        <v>99</v>
      </c>
      <c r="L341">
        <v>380</v>
      </c>
      <c r="M341" s="5" t="s">
        <v>1582</v>
      </c>
      <c r="N341" t="s">
        <v>1</v>
      </c>
      <c r="O341" s="5" t="s">
        <v>84</v>
      </c>
      <c r="P341" t="s">
        <v>85</v>
      </c>
      <c r="Q341" s="1">
        <v>43558</v>
      </c>
      <c r="R341" s="1">
        <v>43555</v>
      </c>
      <c r="S341" t="s">
        <v>86</v>
      </c>
    </row>
    <row r="342" spans="1:19" ht="14.25" customHeight="1">
      <c r="A342">
        <v>2019</v>
      </c>
      <c r="B342" s="1">
        <v>43466</v>
      </c>
      <c r="C342" s="1">
        <v>43555</v>
      </c>
      <c r="D342" t="s">
        <v>1583</v>
      </c>
      <c r="E342" t="s">
        <v>1583</v>
      </c>
      <c r="F342" t="s">
        <v>1584</v>
      </c>
      <c r="G342" t="s">
        <v>672</v>
      </c>
      <c r="H342" t="s">
        <v>258</v>
      </c>
      <c r="I342" t="s">
        <v>1585</v>
      </c>
      <c r="J342" s="6" t="s">
        <v>8</v>
      </c>
      <c r="K342" t="s">
        <v>99</v>
      </c>
      <c r="L342">
        <v>381</v>
      </c>
      <c r="M342" s="5" t="s">
        <v>1586</v>
      </c>
      <c r="N342" t="s">
        <v>1</v>
      </c>
      <c r="O342" s="5" t="s">
        <v>84</v>
      </c>
      <c r="P342" t="s">
        <v>85</v>
      </c>
      <c r="Q342" s="1">
        <v>43558</v>
      </c>
      <c r="R342" s="1">
        <v>43555</v>
      </c>
      <c r="S342" t="s">
        <v>86</v>
      </c>
    </row>
    <row r="343" spans="1:19" ht="14.25" customHeight="1">
      <c r="A343">
        <v>2019</v>
      </c>
      <c r="B343" s="1">
        <v>43466</v>
      </c>
      <c r="C343" s="1">
        <v>43555</v>
      </c>
      <c r="D343" t="s">
        <v>171</v>
      </c>
      <c r="E343" t="s">
        <v>171</v>
      </c>
      <c r="F343" t="s">
        <v>1587</v>
      </c>
      <c r="G343" t="s">
        <v>139</v>
      </c>
      <c r="H343" t="s">
        <v>1588</v>
      </c>
      <c r="I343" t="s">
        <v>1589</v>
      </c>
      <c r="J343" s="6" t="s">
        <v>8</v>
      </c>
      <c r="K343" t="s">
        <v>99</v>
      </c>
      <c r="L343">
        <v>382</v>
      </c>
      <c r="M343" s="5" t="s">
        <v>1590</v>
      </c>
      <c r="N343" t="s">
        <v>1</v>
      </c>
      <c r="O343" s="5" t="s">
        <v>84</v>
      </c>
      <c r="P343" t="s">
        <v>85</v>
      </c>
      <c r="Q343" s="1">
        <v>43558</v>
      </c>
      <c r="R343" s="1">
        <v>43555</v>
      </c>
      <c r="S343" t="s">
        <v>86</v>
      </c>
    </row>
    <row r="344" spans="1:19" ht="14.25" customHeight="1">
      <c r="A344">
        <v>2019</v>
      </c>
      <c r="B344" s="1">
        <v>43466</v>
      </c>
      <c r="C344" s="1">
        <v>43555</v>
      </c>
      <c r="D344" s="6" t="s">
        <v>278</v>
      </c>
      <c r="E344" s="6" t="s">
        <v>278</v>
      </c>
      <c r="F344" t="s">
        <v>1591</v>
      </c>
      <c r="G344" t="s">
        <v>766</v>
      </c>
      <c r="H344" t="s">
        <v>79</v>
      </c>
      <c r="I344" s="6" t="s">
        <v>699</v>
      </c>
      <c r="J344" s="6" t="s">
        <v>9</v>
      </c>
      <c r="K344" t="s">
        <v>92</v>
      </c>
      <c r="L344">
        <v>385</v>
      </c>
      <c r="M344" s="5" t="s">
        <v>1592</v>
      </c>
      <c r="N344" t="s">
        <v>1</v>
      </c>
      <c r="O344" s="5" t="s">
        <v>84</v>
      </c>
      <c r="P344" t="s">
        <v>85</v>
      </c>
      <c r="Q344" s="1">
        <v>43558</v>
      </c>
      <c r="R344" s="1">
        <v>43555</v>
      </c>
      <c r="S344" t="s">
        <v>86</v>
      </c>
    </row>
    <row r="345" spans="1:19" ht="14.25" customHeight="1">
      <c r="A345">
        <v>2019</v>
      </c>
      <c r="B345" s="1">
        <v>43466</v>
      </c>
      <c r="C345" s="1">
        <v>43555</v>
      </c>
      <c r="D345" t="s">
        <v>1593</v>
      </c>
      <c r="E345" t="s">
        <v>1593</v>
      </c>
      <c r="F345" t="s">
        <v>1259</v>
      </c>
      <c r="G345" t="s">
        <v>958</v>
      </c>
      <c r="H345" t="s">
        <v>725</v>
      </c>
      <c r="I345" t="s">
        <v>1594</v>
      </c>
      <c r="J345" s="6" t="s">
        <v>8</v>
      </c>
      <c r="K345" t="s">
        <v>99</v>
      </c>
      <c r="L345">
        <v>391</v>
      </c>
      <c r="M345" s="5" t="s">
        <v>1595</v>
      </c>
      <c r="N345" t="s">
        <v>1</v>
      </c>
      <c r="O345" s="5" t="s">
        <v>84</v>
      </c>
      <c r="P345" t="s">
        <v>85</v>
      </c>
      <c r="Q345" s="1">
        <v>43558</v>
      </c>
      <c r="R345" s="1">
        <v>43555</v>
      </c>
      <c r="S345" t="s">
        <v>86</v>
      </c>
    </row>
    <row r="346" spans="1:19" ht="14.25" customHeight="1">
      <c r="A346">
        <v>2019</v>
      </c>
      <c r="B346" s="1">
        <v>43466</v>
      </c>
      <c r="C346" s="1">
        <v>43555</v>
      </c>
      <c r="D346" t="s">
        <v>1596</v>
      </c>
      <c r="E346" t="s">
        <v>1596</v>
      </c>
      <c r="F346" t="s">
        <v>1597</v>
      </c>
      <c r="G346" t="s">
        <v>882</v>
      </c>
      <c r="H346" t="s">
        <v>958</v>
      </c>
      <c r="I346" t="s">
        <v>1598</v>
      </c>
      <c r="J346" s="6" t="s">
        <v>8</v>
      </c>
      <c r="K346" t="s">
        <v>99</v>
      </c>
      <c r="L346">
        <v>394</v>
      </c>
      <c r="M346" s="5" t="s">
        <v>1599</v>
      </c>
      <c r="N346" t="s">
        <v>1</v>
      </c>
      <c r="O346" s="5" t="s">
        <v>84</v>
      </c>
      <c r="P346" t="s">
        <v>85</v>
      </c>
      <c r="Q346" s="1">
        <v>43558</v>
      </c>
      <c r="R346" s="1">
        <v>43555</v>
      </c>
      <c r="S346" t="s">
        <v>86</v>
      </c>
    </row>
    <row r="347" spans="1:19" ht="14.25" customHeight="1">
      <c r="A347">
        <v>2019</v>
      </c>
      <c r="B347" s="1">
        <v>43466</v>
      </c>
      <c r="C347" s="1">
        <v>43555</v>
      </c>
      <c r="D347" t="s">
        <v>1596</v>
      </c>
      <c r="E347" t="s">
        <v>1596</v>
      </c>
      <c r="F347" t="s">
        <v>1600</v>
      </c>
      <c r="G347" t="s">
        <v>295</v>
      </c>
      <c r="H347" t="s">
        <v>1601</v>
      </c>
      <c r="I347" t="s">
        <v>1602</v>
      </c>
      <c r="J347" s="6" t="s">
        <v>8</v>
      </c>
      <c r="K347" t="s">
        <v>99</v>
      </c>
      <c r="L347">
        <v>398</v>
      </c>
      <c r="M347" s="5" t="s">
        <v>1603</v>
      </c>
      <c r="N347" t="s">
        <v>1</v>
      </c>
      <c r="O347" s="5" t="s">
        <v>84</v>
      </c>
      <c r="P347" t="s">
        <v>85</v>
      </c>
      <c r="Q347" s="1">
        <v>43558</v>
      </c>
      <c r="R347" s="1">
        <v>43555</v>
      </c>
      <c r="S347" t="s">
        <v>86</v>
      </c>
    </row>
    <row r="348" spans="1:19" ht="14.25" customHeight="1">
      <c r="A348">
        <v>2019</v>
      </c>
      <c r="B348" s="1">
        <v>43466</v>
      </c>
      <c r="C348" s="1">
        <v>43555</v>
      </c>
      <c r="D348" t="s">
        <v>1604</v>
      </c>
      <c r="E348" t="s">
        <v>1604</v>
      </c>
      <c r="F348" t="s">
        <v>1605</v>
      </c>
      <c r="G348" t="s">
        <v>1200</v>
      </c>
      <c r="H348" t="s">
        <v>503</v>
      </c>
      <c r="I348" t="s">
        <v>1606</v>
      </c>
      <c r="J348" s="6" t="s">
        <v>8</v>
      </c>
      <c r="K348" t="s">
        <v>99</v>
      </c>
      <c r="L348">
        <v>399</v>
      </c>
      <c r="M348" s="5" t="s">
        <v>1607</v>
      </c>
      <c r="N348" t="s">
        <v>1</v>
      </c>
      <c r="O348" s="5" t="s">
        <v>84</v>
      </c>
      <c r="P348" t="s">
        <v>85</v>
      </c>
      <c r="Q348" s="1">
        <v>43558</v>
      </c>
      <c r="R348" s="1">
        <v>43555</v>
      </c>
      <c r="S348" t="s">
        <v>86</v>
      </c>
    </row>
    <row r="349" spans="1:19" ht="14.25" customHeight="1">
      <c r="A349">
        <v>2019</v>
      </c>
      <c r="B349" s="1">
        <v>43466</v>
      </c>
      <c r="C349" s="1">
        <v>43555</v>
      </c>
      <c r="D349" s="23" t="s">
        <v>189</v>
      </c>
      <c r="E349" s="23" t="s">
        <v>189</v>
      </c>
      <c r="F349" t="s">
        <v>1608</v>
      </c>
      <c r="G349" t="s">
        <v>903</v>
      </c>
      <c r="H349" t="s">
        <v>295</v>
      </c>
      <c r="I349" s="23" t="s">
        <v>3857</v>
      </c>
      <c r="J349" s="6" t="s">
        <v>8</v>
      </c>
      <c r="K349" t="s">
        <v>99</v>
      </c>
      <c r="L349">
        <v>402</v>
      </c>
      <c r="M349" s="5" t="s">
        <v>1609</v>
      </c>
      <c r="N349" t="s">
        <v>1</v>
      </c>
      <c r="O349" s="5" t="s">
        <v>84</v>
      </c>
      <c r="P349" t="s">
        <v>85</v>
      </c>
      <c r="Q349" s="1">
        <v>43558</v>
      </c>
      <c r="R349" s="1">
        <v>43555</v>
      </c>
      <c r="S349" t="s">
        <v>86</v>
      </c>
    </row>
    <row r="350" spans="1:19" ht="14.25" customHeight="1">
      <c r="A350">
        <v>2019</v>
      </c>
      <c r="B350" s="1">
        <v>43466</v>
      </c>
      <c r="C350" s="1">
        <v>43555</v>
      </c>
      <c r="D350" t="s">
        <v>1610</v>
      </c>
      <c r="E350" t="s">
        <v>1611</v>
      </c>
      <c r="F350" t="s">
        <v>1612</v>
      </c>
      <c r="G350" t="s">
        <v>150</v>
      </c>
      <c r="H350" t="s">
        <v>174</v>
      </c>
      <c r="I350" t="s">
        <v>1613</v>
      </c>
      <c r="J350" s="6" t="s">
        <v>8</v>
      </c>
      <c r="K350" t="s">
        <v>99</v>
      </c>
      <c r="L350">
        <v>403</v>
      </c>
      <c r="M350" s="5" t="s">
        <v>1614</v>
      </c>
      <c r="N350" t="s">
        <v>1</v>
      </c>
      <c r="O350" s="5" t="s">
        <v>84</v>
      </c>
      <c r="P350" t="s">
        <v>85</v>
      </c>
      <c r="Q350" s="1">
        <v>43558</v>
      </c>
      <c r="R350" s="1">
        <v>43555</v>
      </c>
      <c r="S350" t="s">
        <v>86</v>
      </c>
    </row>
    <row r="351" spans="1:19" ht="14.25" customHeight="1">
      <c r="A351">
        <v>2019</v>
      </c>
      <c r="B351" s="1">
        <v>43466</v>
      </c>
      <c r="C351" s="1">
        <v>43555</v>
      </c>
      <c r="D351" t="s">
        <v>1615</v>
      </c>
      <c r="E351" t="s">
        <v>1615</v>
      </c>
      <c r="F351" t="s">
        <v>1616</v>
      </c>
      <c r="G351" t="s">
        <v>139</v>
      </c>
      <c r="H351" t="s">
        <v>1617</v>
      </c>
      <c r="I351" t="s">
        <v>1618</v>
      </c>
      <c r="J351" s="6" t="s">
        <v>8</v>
      </c>
      <c r="K351" t="s">
        <v>99</v>
      </c>
      <c r="L351">
        <v>405</v>
      </c>
      <c r="M351" s="5" t="s">
        <v>1619</v>
      </c>
      <c r="N351" t="s">
        <v>1</v>
      </c>
      <c r="O351" s="5" t="s">
        <v>84</v>
      </c>
      <c r="P351" t="s">
        <v>85</v>
      </c>
      <c r="Q351" s="1">
        <v>43558</v>
      </c>
      <c r="R351" s="1">
        <v>43555</v>
      </c>
      <c r="S351" t="s">
        <v>86</v>
      </c>
    </row>
    <row r="352" spans="1:19" ht="14.25" customHeight="1">
      <c r="A352">
        <v>2019</v>
      </c>
      <c r="B352" s="1">
        <v>43466</v>
      </c>
      <c r="C352" s="1">
        <v>43555</v>
      </c>
      <c r="D352" s="6" t="s">
        <v>1445</v>
      </c>
      <c r="E352" s="6" t="s">
        <v>1445</v>
      </c>
      <c r="F352" t="s">
        <v>284</v>
      </c>
      <c r="G352" t="s">
        <v>1620</v>
      </c>
      <c r="H352" t="s">
        <v>1030</v>
      </c>
      <c r="I352" s="6" t="s">
        <v>1621</v>
      </c>
      <c r="J352" s="6" t="s">
        <v>8</v>
      </c>
      <c r="K352" t="s">
        <v>99</v>
      </c>
      <c r="L352">
        <v>406</v>
      </c>
      <c r="M352" s="5" t="s">
        <v>1622</v>
      </c>
      <c r="N352" t="s">
        <v>1</v>
      </c>
      <c r="O352" s="5" t="s">
        <v>84</v>
      </c>
      <c r="P352" t="s">
        <v>85</v>
      </c>
      <c r="Q352" s="1">
        <v>43558</v>
      </c>
      <c r="R352" s="1">
        <v>43555</v>
      </c>
      <c r="S352" t="s">
        <v>86</v>
      </c>
    </row>
    <row r="353" spans="1:19" ht="14.25" customHeight="1">
      <c r="A353">
        <v>2019</v>
      </c>
      <c r="B353" s="1">
        <v>43466</v>
      </c>
      <c r="C353" s="1">
        <v>43555</v>
      </c>
      <c r="D353" t="s">
        <v>1476</v>
      </c>
      <c r="E353" t="s">
        <v>1476</v>
      </c>
      <c r="F353" t="s">
        <v>1623</v>
      </c>
      <c r="G353" t="s">
        <v>1624</v>
      </c>
      <c r="H353" t="s">
        <v>139</v>
      </c>
      <c r="I353" t="s">
        <v>1625</v>
      </c>
      <c r="J353" s="6" t="s">
        <v>8</v>
      </c>
      <c r="K353" t="s">
        <v>99</v>
      </c>
      <c r="L353">
        <v>407</v>
      </c>
      <c r="M353" s="5" t="s">
        <v>1626</v>
      </c>
      <c r="N353" t="s">
        <v>1</v>
      </c>
      <c r="O353" s="5" t="s">
        <v>84</v>
      </c>
      <c r="P353" t="s">
        <v>85</v>
      </c>
      <c r="Q353" s="1">
        <v>43558</v>
      </c>
      <c r="R353" s="1">
        <v>43555</v>
      </c>
      <c r="S353" t="s">
        <v>86</v>
      </c>
    </row>
    <row r="354" spans="1:19" ht="14.25" customHeight="1">
      <c r="A354">
        <v>2019</v>
      </c>
      <c r="B354" s="1">
        <v>43466</v>
      </c>
      <c r="C354" s="1">
        <v>43555</v>
      </c>
      <c r="D354" t="s">
        <v>949</v>
      </c>
      <c r="E354" t="s">
        <v>531</v>
      </c>
      <c r="F354" t="s">
        <v>1627</v>
      </c>
      <c r="G354" t="s">
        <v>385</v>
      </c>
      <c r="H354" t="s">
        <v>390</v>
      </c>
      <c r="I354" t="s">
        <v>1628</v>
      </c>
      <c r="J354" s="6" t="s">
        <v>8</v>
      </c>
      <c r="K354" t="s">
        <v>99</v>
      </c>
      <c r="L354">
        <v>409</v>
      </c>
      <c r="M354" s="5" t="s">
        <v>1629</v>
      </c>
      <c r="N354" t="s">
        <v>1</v>
      </c>
      <c r="O354" s="5" t="s">
        <v>84</v>
      </c>
      <c r="P354" t="s">
        <v>85</v>
      </c>
      <c r="Q354" s="1">
        <v>43558</v>
      </c>
      <c r="R354" s="1">
        <v>43555</v>
      </c>
      <c r="S354" t="s">
        <v>86</v>
      </c>
    </row>
    <row r="355" spans="1:19" ht="14.25" customHeight="1">
      <c r="A355">
        <v>2019</v>
      </c>
      <c r="B355" s="1">
        <v>43466</v>
      </c>
      <c r="C355" s="1">
        <v>43555</v>
      </c>
      <c r="D355" t="s">
        <v>1630</v>
      </c>
      <c r="E355" t="s">
        <v>1630</v>
      </c>
      <c r="F355" t="s">
        <v>1338</v>
      </c>
      <c r="G355" t="s">
        <v>173</v>
      </c>
      <c r="H355" t="s">
        <v>1114</v>
      </c>
      <c r="I355" t="s">
        <v>1631</v>
      </c>
      <c r="J355" s="6" t="s">
        <v>8</v>
      </c>
      <c r="K355" t="s">
        <v>99</v>
      </c>
      <c r="L355">
        <v>410</v>
      </c>
      <c r="M355" s="5" t="s">
        <v>1632</v>
      </c>
      <c r="N355" t="s">
        <v>1</v>
      </c>
      <c r="O355" s="5" t="s">
        <v>84</v>
      </c>
      <c r="P355" t="s">
        <v>85</v>
      </c>
      <c r="Q355" s="1">
        <v>43558</v>
      </c>
      <c r="R355" s="1">
        <v>43555</v>
      </c>
      <c r="S355" t="s">
        <v>86</v>
      </c>
    </row>
    <row r="356" spans="1:19" ht="14.25" customHeight="1">
      <c r="A356">
        <v>2019</v>
      </c>
      <c r="B356" s="1">
        <v>43466</v>
      </c>
      <c r="C356" s="1">
        <v>43555</v>
      </c>
      <c r="D356" t="s">
        <v>124</v>
      </c>
      <c r="E356" t="s">
        <v>124</v>
      </c>
      <c r="F356" t="s">
        <v>1633</v>
      </c>
      <c r="G356" t="s">
        <v>1634</v>
      </c>
      <c r="H356" t="s">
        <v>1635</v>
      </c>
      <c r="I356" t="s">
        <v>1636</v>
      </c>
      <c r="J356" s="6" t="s">
        <v>8</v>
      </c>
      <c r="K356" t="s">
        <v>99</v>
      </c>
      <c r="L356">
        <v>411</v>
      </c>
      <c r="M356" s="5" t="s">
        <v>1637</v>
      </c>
      <c r="N356" t="s">
        <v>1</v>
      </c>
      <c r="O356" s="5" t="s">
        <v>84</v>
      </c>
      <c r="P356" t="s">
        <v>85</v>
      </c>
      <c r="Q356" s="1">
        <v>43558</v>
      </c>
      <c r="R356" s="1">
        <v>43555</v>
      </c>
      <c r="S356" t="s">
        <v>86</v>
      </c>
    </row>
    <row r="357" spans="1:19" ht="14.25" customHeight="1">
      <c r="A357">
        <v>2019</v>
      </c>
      <c r="B357" s="1">
        <v>43466</v>
      </c>
      <c r="C357" s="1">
        <v>43555</v>
      </c>
      <c r="D357" s="25" t="s">
        <v>4108</v>
      </c>
      <c r="E357" s="25" t="s">
        <v>4108</v>
      </c>
      <c r="F357" t="s">
        <v>1638</v>
      </c>
      <c r="G357" t="s">
        <v>174</v>
      </c>
      <c r="H357" t="s">
        <v>1639</v>
      </c>
      <c r="I357" s="25" t="s">
        <v>3947</v>
      </c>
      <c r="J357" s="6" t="s">
        <v>8</v>
      </c>
      <c r="K357" t="s">
        <v>99</v>
      </c>
      <c r="L357">
        <v>412</v>
      </c>
      <c r="M357" s="5" t="s">
        <v>1641</v>
      </c>
      <c r="N357" t="s">
        <v>1</v>
      </c>
      <c r="O357" s="5" t="s">
        <v>84</v>
      </c>
      <c r="P357" t="s">
        <v>85</v>
      </c>
      <c r="Q357" s="1">
        <v>43558</v>
      </c>
      <c r="R357" s="1">
        <v>43555</v>
      </c>
      <c r="S357" t="s">
        <v>86</v>
      </c>
    </row>
    <row r="358" spans="1:19" ht="14.25" customHeight="1">
      <c r="A358">
        <v>2019</v>
      </c>
      <c r="B358" s="1">
        <v>43466</v>
      </c>
      <c r="C358" s="1">
        <v>43555</v>
      </c>
      <c r="D358" t="s">
        <v>278</v>
      </c>
      <c r="E358" t="s">
        <v>278</v>
      </c>
      <c r="F358" t="s">
        <v>1642</v>
      </c>
      <c r="G358" t="s">
        <v>150</v>
      </c>
      <c r="H358" t="s">
        <v>550</v>
      </c>
      <c r="I358" t="s">
        <v>1643</v>
      </c>
      <c r="J358" s="6" t="s">
        <v>8</v>
      </c>
      <c r="K358" t="s">
        <v>99</v>
      </c>
      <c r="L358">
        <v>413</v>
      </c>
      <c r="M358" s="5" t="s">
        <v>1644</v>
      </c>
      <c r="N358" t="s">
        <v>1</v>
      </c>
      <c r="O358" s="5" t="s">
        <v>84</v>
      </c>
      <c r="P358" t="s">
        <v>85</v>
      </c>
      <c r="Q358" s="1">
        <v>43558</v>
      </c>
      <c r="R358" s="1">
        <v>43555</v>
      </c>
      <c r="S358" t="s">
        <v>86</v>
      </c>
    </row>
    <row r="359" spans="1:19" ht="14.25" customHeight="1">
      <c r="A359">
        <v>2019</v>
      </c>
      <c r="B359" s="1">
        <v>43466</v>
      </c>
      <c r="C359" s="1">
        <v>43555</v>
      </c>
      <c r="D359" t="s">
        <v>1645</v>
      </c>
      <c r="E359" t="s">
        <v>1645</v>
      </c>
      <c r="F359" t="s">
        <v>1642</v>
      </c>
      <c r="G359" t="s">
        <v>565</v>
      </c>
      <c r="H359" t="s">
        <v>969</v>
      </c>
      <c r="I359" t="s">
        <v>626</v>
      </c>
      <c r="J359" s="6" t="s">
        <v>8</v>
      </c>
      <c r="K359" t="s">
        <v>99</v>
      </c>
      <c r="L359">
        <v>414</v>
      </c>
      <c r="M359" s="5" t="s">
        <v>1646</v>
      </c>
      <c r="N359" t="s">
        <v>1</v>
      </c>
      <c r="O359" s="5" t="s">
        <v>84</v>
      </c>
      <c r="P359" t="s">
        <v>85</v>
      </c>
      <c r="Q359" s="1">
        <v>43558</v>
      </c>
      <c r="R359" s="1">
        <v>43555</v>
      </c>
      <c r="S359" t="s">
        <v>86</v>
      </c>
    </row>
    <row r="360" spans="1:19" ht="14.25" customHeight="1">
      <c r="A360">
        <v>2019</v>
      </c>
      <c r="B360" s="1">
        <v>43466</v>
      </c>
      <c r="C360" s="1">
        <v>43555</v>
      </c>
      <c r="D360" t="s">
        <v>1242</v>
      </c>
      <c r="E360" t="s">
        <v>1242</v>
      </c>
      <c r="F360" t="s">
        <v>1647</v>
      </c>
      <c r="G360" t="s">
        <v>545</v>
      </c>
      <c r="H360" t="s">
        <v>258</v>
      </c>
      <c r="I360" t="s">
        <v>1648</v>
      </c>
      <c r="J360" s="6" t="s">
        <v>8</v>
      </c>
      <c r="K360" t="s">
        <v>99</v>
      </c>
      <c r="L360">
        <v>415</v>
      </c>
      <c r="M360" s="5" t="s">
        <v>1649</v>
      </c>
      <c r="N360" t="s">
        <v>1</v>
      </c>
      <c r="O360" s="5" t="s">
        <v>84</v>
      </c>
      <c r="P360" t="s">
        <v>85</v>
      </c>
      <c r="Q360" s="1">
        <v>43558</v>
      </c>
      <c r="R360" s="1">
        <v>43555</v>
      </c>
      <c r="S360" t="s">
        <v>86</v>
      </c>
    </row>
    <row r="361" spans="1:19" ht="14.25" customHeight="1">
      <c r="A361">
        <v>2019</v>
      </c>
      <c r="B361" s="1">
        <v>43466</v>
      </c>
      <c r="C361" s="1">
        <v>43555</v>
      </c>
      <c r="D361" t="s">
        <v>1650</v>
      </c>
      <c r="E361" t="s">
        <v>1650</v>
      </c>
      <c r="F361" t="s">
        <v>196</v>
      </c>
      <c r="G361" t="s">
        <v>1651</v>
      </c>
      <c r="H361" t="s">
        <v>1652</v>
      </c>
      <c r="I361" t="s">
        <v>1653</v>
      </c>
      <c r="J361" s="6" t="s">
        <v>8</v>
      </c>
      <c r="K361" t="s">
        <v>99</v>
      </c>
      <c r="L361">
        <v>420</v>
      </c>
      <c r="M361" s="5" t="s">
        <v>1654</v>
      </c>
      <c r="N361" t="s">
        <v>1</v>
      </c>
      <c r="O361" s="5" t="s">
        <v>84</v>
      </c>
      <c r="P361" t="s">
        <v>85</v>
      </c>
      <c r="Q361" s="1">
        <v>43558</v>
      </c>
      <c r="R361" s="1">
        <v>43555</v>
      </c>
      <c r="S361" t="s">
        <v>86</v>
      </c>
    </row>
    <row r="362" spans="1:19" ht="14.25" customHeight="1">
      <c r="A362">
        <v>2019</v>
      </c>
      <c r="B362" s="1">
        <v>43466</v>
      </c>
      <c r="C362" s="1">
        <v>43555</v>
      </c>
      <c r="D362" s="25" t="s">
        <v>498</v>
      </c>
      <c r="E362" s="25" t="s">
        <v>498</v>
      </c>
      <c r="F362" t="s">
        <v>196</v>
      </c>
      <c r="G362" s="6" t="s">
        <v>1655</v>
      </c>
      <c r="H362" t="s">
        <v>545</v>
      </c>
      <c r="I362" s="25" t="s">
        <v>4100</v>
      </c>
      <c r="J362" s="6" t="s">
        <v>8</v>
      </c>
      <c r="K362" t="s">
        <v>99</v>
      </c>
      <c r="L362">
        <v>421</v>
      </c>
      <c r="M362" s="5" t="s">
        <v>1656</v>
      </c>
      <c r="N362" t="s">
        <v>1</v>
      </c>
      <c r="O362" s="5" t="s">
        <v>84</v>
      </c>
      <c r="P362" t="s">
        <v>85</v>
      </c>
      <c r="Q362" s="1">
        <v>43558</v>
      </c>
      <c r="R362" s="1">
        <v>43555</v>
      </c>
      <c r="S362" t="s">
        <v>86</v>
      </c>
    </row>
    <row r="363" spans="1:19" ht="14.25" customHeight="1">
      <c r="A363">
        <v>2019</v>
      </c>
      <c r="B363" s="1">
        <v>43466</v>
      </c>
      <c r="C363" s="1">
        <v>43555</v>
      </c>
      <c r="D363" t="s">
        <v>136</v>
      </c>
      <c r="E363" t="s">
        <v>136</v>
      </c>
      <c r="F363" t="s">
        <v>1657</v>
      </c>
      <c r="G363" t="s">
        <v>534</v>
      </c>
      <c r="H363" t="s">
        <v>150</v>
      </c>
      <c r="I363" t="s">
        <v>1658</v>
      </c>
      <c r="J363" s="6" t="s">
        <v>8</v>
      </c>
      <c r="K363" t="s">
        <v>99</v>
      </c>
      <c r="L363">
        <v>424</v>
      </c>
      <c r="M363" s="5" t="s">
        <v>1659</v>
      </c>
      <c r="N363" t="s">
        <v>1</v>
      </c>
      <c r="O363" s="5" t="s">
        <v>84</v>
      </c>
      <c r="P363" t="s">
        <v>85</v>
      </c>
      <c r="Q363" s="1">
        <v>43558</v>
      </c>
      <c r="R363" s="1">
        <v>43555</v>
      </c>
      <c r="S363" t="s">
        <v>86</v>
      </c>
    </row>
    <row r="364" spans="1:19" ht="14.25" customHeight="1">
      <c r="A364">
        <v>2019</v>
      </c>
      <c r="B364" s="1">
        <v>43466</v>
      </c>
      <c r="C364" s="1">
        <v>43555</v>
      </c>
      <c r="D364" t="s">
        <v>1660</v>
      </c>
      <c r="E364" t="s">
        <v>1660</v>
      </c>
      <c r="F364" t="s">
        <v>1661</v>
      </c>
      <c r="G364" t="s">
        <v>1601</v>
      </c>
      <c r="H364" t="s">
        <v>995</v>
      </c>
      <c r="I364" t="s">
        <v>1450</v>
      </c>
      <c r="J364" s="6" t="s">
        <v>8</v>
      </c>
      <c r="K364" t="s">
        <v>99</v>
      </c>
      <c r="L364">
        <v>426</v>
      </c>
      <c r="M364" s="5" t="s">
        <v>1662</v>
      </c>
      <c r="N364" t="s">
        <v>1</v>
      </c>
      <c r="O364" s="5" t="s">
        <v>84</v>
      </c>
      <c r="P364" t="s">
        <v>85</v>
      </c>
      <c r="Q364" s="1">
        <v>43558</v>
      </c>
      <c r="R364" s="1">
        <v>43555</v>
      </c>
      <c r="S364" t="s">
        <v>86</v>
      </c>
    </row>
    <row r="365" spans="1:19" ht="14.25" customHeight="1">
      <c r="A365">
        <v>2019</v>
      </c>
      <c r="B365" s="1">
        <v>43466</v>
      </c>
      <c r="C365" s="1">
        <v>43555</v>
      </c>
      <c r="D365" t="s">
        <v>1665</v>
      </c>
      <c r="E365" t="s">
        <v>1665</v>
      </c>
      <c r="F365" t="s">
        <v>1666</v>
      </c>
      <c r="G365" t="s">
        <v>691</v>
      </c>
      <c r="H365" t="s">
        <v>1399</v>
      </c>
      <c r="I365" t="s">
        <v>1667</v>
      </c>
      <c r="J365" s="6" t="s">
        <v>8</v>
      </c>
      <c r="K365" t="s">
        <v>316</v>
      </c>
      <c r="L365">
        <v>430</v>
      </c>
      <c r="M365" s="5" t="s">
        <v>1668</v>
      </c>
      <c r="N365" t="s">
        <v>1</v>
      </c>
      <c r="O365" s="5" t="s">
        <v>84</v>
      </c>
      <c r="P365" t="s">
        <v>85</v>
      </c>
      <c r="Q365" s="1">
        <v>43558</v>
      </c>
      <c r="R365" s="1">
        <v>43555</v>
      </c>
      <c r="S365" t="s">
        <v>86</v>
      </c>
    </row>
    <row r="366" spans="1:19" ht="14.25" customHeight="1">
      <c r="A366">
        <v>2019</v>
      </c>
      <c r="B366" s="1">
        <v>43466</v>
      </c>
      <c r="C366" s="1">
        <v>43555</v>
      </c>
      <c r="D366" t="s">
        <v>184</v>
      </c>
      <c r="E366" t="s">
        <v>184</v>
      </c>
      <c r="F366" t="s">
        <v>1669</v>
      </c>
      <c r="G366" t="s">
        <v>1670</v>
      </c>
      <c r="H366" t="s">
        <v>1671</v>
      </c>
      <c r="I366" t="s">
        <v>1672</v>
      </c>
      <c r="J366" s="6" t="s">
        <v>8</v>
      </c>
      <c r="K366" t="s">
        <v>99</v>
      </c>
      <c r="L366">
        <v>431</v>
      </c>
      <c r="M366" s="5" t="s">
        <v>1673</v>
      </c>
      <c r="N366" t="s">
        <v>1</v>
      </c>
      <c r="O366" s="5" t="s">
        <v>84</v>
      </c>
      <c r="P366" t="s">
        <v>85</v>
      </c>
      <c r="Q366" s="1">
        <v>43558</v>
      </c>
      <c r="R366" s="1">
        <v>43555</v>
      </c>
      <c r="S366" t="s">
        <v>86</v>
      </c>
    </row>
    <row r="367" spans="1:19" ht="14.25" customHeight="1">
      <c r="A367">
        <v>2019</v>
      </c>
      <c r="B367" s="1">
        <v>43466</v>
      </c>
      <c r="C367" s="1">
        <v>43555</v>
      </c>
      <c r="D367" t="s">
        <v>1674</v>
      </c>
      <c r="E367" t="s">
        <v>1674</v>
      </c>
      <c r="F367" t="s">
        <v>1675</v>
      </c>
      <c r="G367" t="s">
        <v>139</v>
      </c>
      <c r="H367" t="s">
        <v>1244</v>
      </c>
      <c r="I367" t="s">
        <v>424</v>
      </c>
      <c r="J367" s="6" t="s">
        <v>8</v>
      </c>
      <c r="K367" t="s">
        <v>99</v>
      </c>
      <c r="L367">
        <v>435</v>
      </c>
      <c r="M367" s="5" t="s">
        <v>1676</v>
      </c>
      <c r="N367" t="s">
        <v>1</v>
      </c>
      <c r="O367" s="5" t="s">
        <v>84</v>
      </c>
      <c r="P367" t="s">
        <v>85</v>
      </c>
      <c r="Q367" s="1">
        <v>43558</v>
      </c>
      <c r="R367" s="1">
        <v>43555</v>
      </c>
      <c r="S367" t="s">
        <v>86</v>
      </c>
    </row>
    <row r="368" spans="1:19" ht="14.25" customHeight="1">
      <c r="A368">
        <v>2019</v>
      </c>
      <c r="B368" s="1">
        <v>43466</v>
      </c>
      <c r="C368" s="1">
        <v>43555</v>
      </c>
      <c r="D368" t="s">
        <v>1650</v>
      </c>
      <c r="E368" t="s">
        <v>1650</v>
      </c>
      <c r="F368" t="s">
        <v>1677</v>
      </c>
      <c r="G368" t="s">
        <v>1678</v>
      </c>
      <c r="H368" t="s">
        <v>150</v>
      </c>
      <c r="I368" t="s">
        <v>1679</v>
      </c>
      <c r="J368" s="6" t="s">
        <v>8</v>
      </c>
      <c r="K368" t="s">
        <v>99</v>
      </c>
      <c r="L368">
        <v>438</v>
      </c>
      <c r="M368" s="5" t="s">
        <v>1680</v>
      </c>
      <c r="N368" t="s">
        <v>1</v>
      </c>
      <c r="O368" s="5" t="s">
        <v>84</v>
      </c>
      <c r="P368" t="s">
        <v>85</v>
      </c>
      <c r="Q368" s="1">
        <v>43558</v>
      </c>
      <c r="R368" s="1">
        <v>43555</v>
      </c>
      <c r="S368" t="s">
        <v>86</v>
      </c>
    </row>
    <row r="369" spans="1:19" ht="14.25" customHeight="1">
      <c r="A369">
        <v>2019</v>
      </c>
      <c r="B369" s="1">
        <v>43466</v>
      </c>
      <c r="C369" s="1">
        <v>43555</v>
      </c>
      <c r="D369" s="23" t="s">
        <v>3854</v>
      </c>
      <c r="E369" s="23" t="s">
        <v>3854</v>
      </c>
      <c r="F369" t="s">
        <v>1681</v>
      </c>
      <c r="G369" t="s">
        <v>139</v>
      </c>
      <c r="H369" t="s">
        <v>145</v>
      </c>
      <c r="I369" s="23" t="s">
        <v>3857</v>
      </c>
      <c r="J369" s="6" t="s">
        <v>8</v>
      </c>
      <c r="K369" t="s">
        <v>99</v>
      </c>
      <c r="L369">
        <v>440</v>
      </c>
      <c r="M369" s="5" t="s">
        <v>1682</v>
      </c>
      <c r="N369" t="s">
        <v>1</v>
      </c>
      <c r="O369" s="5" t="s">
        <v>84</v>
      </c>
      <c r="P369" t="s">
        <v>85</v>
      </c>
      <c r="Q369" s="1">
        <v>43558</v>
      </c>
      <c r="R369" s="1">
        <v>43555</v>
      </c>
      <c r="S369" t="s">
        <v>86</v>
      </c>
    </row>
    <row r="370" spans="1:19" ht="14.25" customHeight="1">
      <c r="A370">
        <v>2019</v>
      </c>
      <c r="B370" s="1">
        <v>43466</v>
      </c>
      <c r="C370" s="1">
        <v>43555</v>
      </c>
      <c r="D370" s="25" t="s">
        <v>4110</v>
      </c>
      <c r="E370" s="25" t="s">
        <v>4110</v>
      </c>
      <c r="F370" t="s">
        <v>1683</v>
      </c>
      <c r="G370" t="s">
        <v>565</v>
      </c>
      <c r="H370" t="s">
        <v>1684</v>
      </c>
      <c r="I370" s="25" t="s">
        <v>4111</v>
      </c>
      <c r="J370" s="6" t="s">
        <v>8</v>
      </c>
      <c r="K370" t="s">
        <v>99</v>
      </c>
      <c r="L370">
        <v>441</v>
      </c>
      <c r="M370" s="5" t="s">
        <v>1685</v>
      </c>
      <c r="N370" t="s">
        <v>1</v>
      </c>
      <c r="O370" s="5" t="s">
        <v>84</v>
      </c>
      <c r="P370" t="s">
        <v>85</v>
      </c>
      <c r="Q370" s="1">
        <v>43558</v>
      </c>
      <c r="R370" s="1">
        <v>43555</v>
      </c>
      <c r="S370" t="s">
        <v>86</v>
      </c>
    </row>
    <row r="371" spans="1:19" ht="14.25" customHeight="1">
      <c r="A371">
        <v>2019</v>
      </c>
      <c r="B371" s="1">
        <v>43466</v>
      </c>
      <c r="C371" s="1">
        <v>43555</v>
      </c>
      <c r="D371" t="s">
        <v>201</v>
      </c>
      <c r="E371" t="s">
        <v>201</v>
      </c>
      <c r="F371" t="s">
        <v>745</v>
      </c>
      <c r="G371" t="s">
        <v>1686</v>
      </c>
      <c r="H371" t="s">
        <v>1687</v>
      </c>
      <c r="I371" t="s">
        <v>1688</v>
      </c>
      <c r="J371" s="6" t="s">
        <v>8</v>
      </c>
      <c r="K371" t="s">
        <v>92</v>
      </c>
      <c r="L371">
        <v>442</v>
      </c>
      <c r="M371" s="5" t="s">
        <v>1689</v>
      </c>
      <c r="N371" t="s">
        <v>1</v>
      </c>
      <c r="O371" s="5" t="s">
        <v>84</v>
      </c>
      <c r="P371" t="s">
        <v>85</v>
      </c>
      <c r="Q371" s="1">
        <v>43558</v>
      </c>
      <c r="R371" s="1">
        <v>43555</v>
      </c>
      <c r="S371" t="s">
        <v>86</v>
      </c>
    </row>
    <row r="372" spans="1:19" ht="14.25" customHeight="1">
      <c r="A372">
        <v>2019</v>
      </c>
      <c r="B372" s="1">
        <v>43466</v>
      </c>
      <c r="C372" s="1">
        <v>43555</v>
      </c>
      <c r="D372" t="s">
        <v>1690</v>
      </c>
      <c r="E372" t="s">
        <v>1690</v>
      </c>
      <c r="F372" t="s">
        <v>1691</v>
      </c>
      <c r="G372" t="s">
        <v>576</v>
      </c>
      <c r="H372" t="s">
        <v>150</v>
      </c>
      <c r="I372" t="s">
        <v>1692</v>
      </c>
      <c r="J372" s="6" t="s">
        <v>8</v>
      </c>
      <c r="K372" t="s">
        <v>99</v>
      </c>
      <c r="L372">
        <v>446</v>
      </c>
      <c r="M372" s="5" t="s">
        <v>1693</v>
      </c>
      <c r="N372" t="s">
        <v>1</v>
      </c>
      <c r="O372" s="5" t="s">
        <v>84</v>
      </c>
      <c r="P372" t="s">
        <v>85</v>
      </c>
      <c r="Q372" s="1">
        <v>43558</v>
      </c>
      <c r="R372" s="1">
        <v>43555</v>
      </c>
      <c r="S372" t="s">
        <v>86</v>
      </c>
    </row>
    <row r="373" spans="1:19" ht="14.25" customHeight="1">
      <c r="A373">
        <v>2019</v>
      </c>
      <c r="B373" s="1">
        <v>43466</v>
      </c>
      <c r="C373" s="1">
        <v>43555</v>
      </c>
      <c r="D373" t="s">
        <v>1694</v>
      </c>
      <c r="E373" t="s">
        <v>1694</v>
      </c>
      <c r="F373" t="s">
        <v>1695</v>
      </c>
      <c r="G373" t="s">
        <v>281</v>
      </c>
      <c r="H373" t="s">
        <v>1696</v>
      </c>
      <c r="I373" t="s">
        <v>1697</v>
      </c>
      <c r="J373" s="6" t="s">
        <v>8</v>
      </c>
      <c r="K373" t="s">
        <v>99</v>
      </c>
      <c r="L373">
        <v>448</v>
      </c>
      <c r="M373" s="5" t="s">
        <v>1698</v>
      </c>
      <c r="N373" t="s">
        <v>1</v>
      </c>
      <c r="O373" s="5" t="s">
        <v>84</v>
      </c>
      <c r="P373" t="s">
        <v>85</v>
      </c>
      <c r="Q373" s="1">
        <v>43558</v>
      </c>
      <c r="R373" s="1">
        <v>43555</v>
      </c>
      <c r="S373" t="s">
        <v>86</v>
      </c>
    </row>
    <row r="374" spans="1:19" ht="14.25" customHeight="1">
      <c r="A374">
        <v>2019</v>
      </c>
      <c r="B374" s="1">
        <v>43466</v>
      </c>
      <c r="C374" s="1">
        <v>43555</v>
      </c>
      <c r="D374" t="s">
        <v>1445</v>
      </c>
      <c r="E374" t="s">
        <v>1445</v>
      </c>
      <c r="F374" t="s">
        <v>1699</v>
      </c>
      <c r="G374" t="s">
        <v>139</v>
      </c>
      <c r="H374" t="s">
        <v>319</v>
      </c>
      <c r="I374" t="s">
        <v>763</v>
      </c>
      <c r="J374" s="6" t="s">
        <v>8</v>
      </c>
      <c r="K374" t="s">
        <v>99</v>
      </c>
      <c r="L374">
        <v>449</v>
      </c>
      <c r="M374" s="5" t="s">
        <v>1700</v>
      </c>
      <c r="N374" t="s">
        <v>1</v>
      </c>
      <c r="O374" s="5" t="s">
        <v>84</v>
      </c>
      <c r="P374" t="s">
        <v>85</v>
      </c>
      <c r="Q374" s="1">
        <v>43558</v>
      </c>
      <c r="R374" s="1">
        <v>43555</v>
      </c>
      <c r="S374" t="s">
        <v>86</v>
      </c>
    </row>
    <row r="375" spans="1:19" ht="14.25" customHeight="1">
      <c r="A375">
        <v>2019</v>
      </c>
      <c r="B375" s="1">
        <v>43466</v>
      </c>
      <c r="C375" s="1">
        <v>43555</v>
      </c>
      <c r="D375" s="25" t="s">
        <v>293</v>
      </c>
      <c r="E375" s="25" t="s">
        <v>293</v>
      </c>
      <c r="F375" t="s">
        <v>1703</v>
      </c>
      <c r="G375" t="s">
        <v>1704</v>
      </c>
      <c r="H375" t="s">
        <v>725</v>
      </c>
      <c r="I375" s="25" t="s">
        <v>4099</v>
      </c>
      <c r="J375" s="6" t="s">
        <v>8</v>
      </c>
      <c r="K375" t="s">
        <v>99</v>
      </c>
      <c r="L375">
        <v>453</v>
      </c>
      <c r="M375" s="5" t="s">
        <v>1705</v>
      </c>
      <c r="N375" t="s">
        <v>1</v>
      </c>
      <c r="O375" s="5" t="s">
        <v>84</v>
      </c>
      <c r="P375" t="s">
        <v>85</v>
      </c>
      <c r="Q375" s="1">
        <v>43558</v>
      </c>
      <c r="R375" s="1">
        <v>43555</v>
      </c>
      <c r="S375" t="s">
        <v>86</v>
      </c>
    </row>
    <row r="376" spans="1:19" ht="14.25" customHeight="1">
      <c r="A376">
        <v>2019</v>
      </c>
      <c r="B376" s="1">
        <v>43466</v>
      </c>
      <c r="C376" s="1">
        <v>43555</v>
      </c>
      <c r="D376" t="s">
        <v>1706</v>
      </c>
      <c r="E376" t="s">
        <v>1706</v>
      </c>
      <c r="F376" t="s">
        <v>1707</v>
      </c>
      <c r="G376" t="s">
        <v>1708</v>
      </c>
      <c r="H376" t="s">
        <v>1709</v>
      </c>
      <c r="I376" t="s">
        <v>301</v>
      </c>
      <c r="J376" s="6" t="s">
        <v>8</v>
      </c>
      <c r="K376" t="s">
        <v>99</v>
      </c>
      <c r="L376">
        <v>456</v>
      </c>
      <c r="M376" s="5" t="s">
        <v>1710</v>
      </c>
      <c r="N376" t="s">
        <v>1</v>
      </c>
      <c r="O376" s="5" t="s">
        <v>84</v>
      </c>
      <c r="P376" t="s">
        <v>85</v>
      </c>
      <c r="Q376" s="1">
        <v>43558</v>
      </c>
      <c r="R376" s="1">
        <v>43555</v>
      </c>
      <c r="S376" t="s">
        <v>86</v>
      </c>
    </row>
    <row r="377" spans="1:19" ht="14.25" customHeight="1">
      <c r="A377">
        <v>2019</v>
      </c>
      <c r="B377" s="1">
        <v>43466</v>
      </c>
      <c r="C377" s="1">
        <v>43555</v>
      </c>
      <c r="D377" t="s">
        <v>464</v>
      </c>
      <c r="E377" t="s">
        <v>464</v>
      </c>
      <c r="F377" t="s">
        <v>1711</v>
      </c>
      <c r="G377" t="s">
        <v>319</v>
      </c>
      <c r="H377" t="s">
        <v>309</v>
      </c>
      <c r="I377" t="s">
        <v>1667</v>
      </c>
      <c r="J377" s="6" t="s">
        <v>8</v>
      </c>
      <c r="K377" t="s">
        <v>99</v>
      </c>
      <c r="L377">
        <v>461</v>
      </c>
      <c r="M377" s="5" t="s">
        <v>1712</v>
      </c>
      <c r="N377" t="s">
        <v>1</v>
      </c>
      <c r="O377" s="5" t="s">
        <v>84</v>
      </c>
      <c r="P377" t="s">
        <v>85</v>
      </c>
      <c r="Q377" s="1">
        <v>43558</v>
      </c>
      <c r="R377" s="1">
        <v>43555</v>
      </c>
      <c r="S377" t="s">
        <v>86</v>
      </c>
    </row>
    <row r="378" spans="1:19" ht="14.25" customHeight="1">
      <c r="A378">
        <v>2019</v>
      </c>
      <c r="B378" s="1">
        <v>43466</v>
      </c>
      <c r="C378" s="1">
        <v>43555</v>
      </c>
      <c r="D378" t="s">
        <v>1713</v>
      </c>
      <c r="E378" t="s">
        <v>1713</v>
      </c>
      <c r="F378" t="s">
        <v>1714</v>
      </c>
      <c r="G378" t="s">
        <v>139</v>
      </c>
      <c r="H378" t="s">
        <v>1715</v>
      </c>
      <c r="I378" t="s">
        <v>1701</v>
      </c>
      <c r="J378" s="6" t="s">
        <v>8</v>
      </c>
      <c r="K378" t="s">
        <v>99</v>
      </c>
      <c r="L378">
        <v>465</v>
      </c>
      <c r="M378" s="5" t="s">
        <v>1716</v>
      </c>
      <c r="N378" t="s">
        <v>1</v>
      </c>
      <c r="O378" s="5" t="s">
        <v>84</v>
      </c>
      <c r="P378" t="s">
        <v>85</v>
      </c>
      <c r="Q378" s="1">
        <v>43558</v>
      </c>
      <c r="R378" s="1">
        <v>43555</v>
      </c>
      <c r="S378" t="s">
        <v>86</v>
      </c>
    </row>
    <row r="379" spans="1:19" ht="14.25" customHeight="1">
      <c r="A379">
        <v>2019</v>
      </c>
      <c r="B379" s="1">
        <v>43466</v>
      </c>
      <c r="C379" s="1">
        <v>43555</v>
      </c>
      <c r="D379" t="s">
        <v>1702</v>
      </c>
      <c r="E379" t="s">
        <v>1702</v>
      </c>
      <c r="F379" t="s">
        <v>1717</v>
      </c>
      <c r="G379" t="s">
        <v>1718</v>
      </c>
      <c r="H379" t="s">
        <v>204</v>
      </c>
      <c r="I379" t="s">
        <v>1719</v>
      </c>
      <c r="J379" s="6" t="s">
        <v>8</v>
      </c>
      <c r="K379" t="s">
        <v>99</v>
      </c>
      <c r="L379">
        <v>466</v>
      </c>
      <c r="M379" s="5" t="s">
        <v>1720</v>
      </c>
      <c r="N379" t="s">
        <v>1</v>
      </c>
      <c r="O379" s="5" t="s">
        <v>84</v>
      </c>
      <c r="P379" t="s">
        <v>85</v>
      </c>
      <c r="Q379" s="1">
        <v>43558</v>
      </c>
      <c r="R379" s="1">
        <v>43555</v>
      </c>
      <c r="S379" t="s">
        <v>86</v>
      </c>
    </row>
    <row r="380" spans="1:19" ht="14.25" customHeight="1">
      <c r="A380">
        <v>2019</v>
      </c>
      <c r="B380" s="1">
        <v>43466</v>
      </c>
      <c r="C380" s="1">
        <v>43555</v>
      </c>
      <c r="D380" t="s">
        <v>153</v>
      </c>
      <c r="E380" t="s">
        <v>153</v>
      </c>
      <c r="F380" t="s">
        <v>1721</v>
      </c>
      <c r="G380" t="s">
        <v>916</v>
      </c>
      <c r="H380" t="s">
        <v>1722</v>
      </c>
      <c r="I380" t="s">
        <v>1723</v>
      </c>
      <c r="J380" s="6" t="s">
        <v>8</v>
      </c>
      <c r="K380" t="s">
        <v>99</v>
      </c>
      <c r="L380">
        <v>467</v>
      </c>
      <c r="M380" s="5" t="s">
        <v>1724</v>
      </c>
      <c r="N380" t="s">
        <v>1</v>
      </c>
      <c r="O380" s="5" t="s">
        <v>84</v>
      </c>
      <c r="P380" t="s">
        <v>85</v>
      </c>
      <c r="Q380" s="1">
        <v>43558</v>
      </c>
      <c r="R380" s="1">
        <v>43555</v>
      </c>
      <c r="S380" t="s">
        <v>86</v>
      </c>
    </row>
    <row r="381" spans="1:19" ht="14.25" customHeight="1">
      <c r="A381">
        <v>2019</v>
      </c>
      <c r="B381" s="1">
        <v>43466</v>
      </c>
      <c r="C381" s="1">
        <v>43555</v>
      </c>
      <c r="D381" t="s">
        <v>1536</v>
      </c>
      <c r="E381" t="s">
        <v>1536</v>
      </c>
      <c r="F381" t="s">
        <v>1725</v>
      </c>
      <c r="G381" t="s">
        <v>668</v>
      </c>
      <c r="H381" t="s">
        <v>766</v>
      </c>
      <c r="I381" t="s">
        <v>1726</v>
      </c>
      <c r="J381" s="6" t="s">
        <v>8</v>
      </c>
      <c r="K381" t="s">
        <v>99</v>
      </c>
      <c r="L381">
        <v>470</v>
      </c>
      <c r="M381" s="5" t="s">
        <v>1727</v>
      </c>
      <c r="N381" t="s">
        <v>1</v>
      </c>
      <c r="O381" s="5" t="s">
        <v>84</v>
      </c>
      <c r="P381" t="s">
        <v>85</v>
      </c>
      <c r="Q381" s="1">
        <v>43558</v>
      </c>
      <c r="R381" s="1">
        <v>43555</v>
      </c>
      <c r="S381" t="s">
        <v>86</v>
      </c>
    </row>
    <row r="382" spans="1:19" ht="14.25" customHeight="1">
      <c r="A382">
        <v>2019</v>
      </c>
      <c r="B382" s="1">
        <v>43466</v>
      </c>
      <c r="C382" s="1">
        <v>43555</v>
      </c>
      <c r="D382" s="25" t="s">
        <v>278</v>
      </c>
      <c r="E382" s="25" t="s">
        <v>278</v>
      </c>
      <c r="F382" t="s">
        <v>1728</v>
      </c>
      <c r="G382" t="s">
        <v>1729</v>
      </c>
      <c r="H382" t="s">
        <v>173</v>
      </c>
      <c r="I382" s="25" t="s">
        <v>4101</v>
      </c>
      <c r="J382" s="6" t="s">
        <v>8</v>
      </c>
      <c r="K382" t="s">
        <v>99</v>
      </c>
      <c r="L382">
        <v>471</v>
      </c>
      <c r="M382" s="5" t="s">
        <v>1730</v>
      </c>
      <c r="N382" t="s">
        <v>1</v>
      </c>
      <c r="O382" s="5" t="s">
        <v>84</v>
      </c>
      <c r="P382" t="s">
        <v>85</v>
      </c>
      <c r="Q382" s="1">
        <v>43558</v>
      </c>
      <c r="R382" s="1">
        <v>43555</v>
      </c>
      <c r="S382" t="s">
        <v>86</v>
      </c>
    </row>
    <row r="383" spans="1:19" ht="14.25" customHeight="1">
      <c r="A383">
        <v>2019</v>
      </c>
      <c r="B383" s="1">
        <v>43466</v>
      </c>
      <c r="C383" s="1">
        <v>43555</v>
      </c>
      <c r="D383" t="s">
        <v>624</v>
      </c>
      <c r="E383" t="s">
        <v>624</v>
      </c>
      <c r="F383" t="s">
        <v>1731</v>
      </c>
      <c r="G383" t="s">
        <v>1732</v>
      </c>
      <c r="H383" t="s">
        <v>97</v>
      </c>
      <c r="I383" t="s">
        <v>1733</v>
      </c>
      <c r="J383" s="6" t="s">
        <v>8</v>
      </c>
      <c r="K383" t="s">
        <v>99</v>
      </c>
      <c r="L383">
        <v>473</v>
      </c>
      <c r="M383" s="5" t="s">
        <v>1734</v>
      </c>
      <c r="N383" t="s">
        <v>1</v>
      </c>
      <c r="O383" s="5" t="s">
        <v>84</v>
      </c>
      <c r="P383" t="s">
        <v>85</v>
      </c>
      <c r="Q383" s="1">
        <v>43558</v>
      </c>
      <c r="R383" s="1">
        <v>43555</v>
      </c>
      <c r="S383" t="s">
        <v>86</v>
      </c>
    </row>
    <row r="384" spans="1:19" ht="14.25" customHeight="1">
      <c r="A384">
        <v>2019</v>
      </c>
      <c r="B384" s="1">
        <v>43466</v>
      </c>
      <c r="C384" s="1">
        <v>43555</v>
      </c>
      <c r="D384" t="s">
        <v>1735</v>
      </c>
      <c r="E384" t="s">
        <v>1735</v>
      </c>
      <c r="F384" t="s">
        <v>1406</v>
      </c>
      <c r="G384" t="s">
        <v>174</v>
      </c>
      <c r="H384" t="s">
        <v>150</v>
      </c>
      <c r="I384" t="s">
        <v>1640</v>
      </c>
      <c r="J384" s="6" t="s">
        <v>8</v>
      </c>
      <c r="K384" t="s">
        <v>99</v>
      </c>
      <c r="L384">
        <v>474</v>
      </c>
      <c r="M384" s="5" t="s">
        <v>1736</v>
      </c>
      <c r="N384" t="s">
        <v>1</v>
      </c>
      <c r="O384" s="5" t="s">
        <v>84</v>
      </c>
      <c r="P384" t="s">
        <v>85</v>
      </c>
      <c r="Q384" s="1">
        <v>43558</v>
      </c>
      <c r="R384" s="1">
        <v>43555</v>
      </c>
      <c r="S384" t="s">
        <v>86</v>
      </c>
    </row>
    <row r="385" spans="1:19" ht="14.25" customHeight="1">
      <c r="A385">
        <v>2019</v>
      </c>
      <c r="B385" s="1">
        <v>43466</v>
      </c>
      <c r="C385" s="1">
        <v>43555</v>
      </c>
      <c r="D385" t="s">
        <v>1151</v>
      </c>
      <c r="E385" t="s">
        <v>1151</v>
      </c>
      <c r="F385" t="s">
        <v>1737</v>
      </c>
      <c r="G385" t="s">
        <v>1738</v>
      </c>
      <c r="H385" t="s">
        <v>1739</v>
      </c>
      <c r="I385" t="s">
        <v>247</v>
      </c>
      <c r="J385" s="6" t="s">
        <v>8</v>
      </c>
      <c r="K385" t="s">
        <v>99</v>
      </c>
      <c r="L385">
        <v>475</v>
      </c>
      <c r="M385" s="5" t="s">
        <v>1740</v>
      </c>
      <c r="N385" t="s">
        <v>1</v>
      </c>
      <c r="O385" s="5" t="s">
        <v>84</v>
      </c>
      <c r="P385" t="s">
        <v>85</v>
      </c>
      <c r="Q385" s="1">
        <v>43558</v>
      </c>
      <c r="R385" s="1">
        <v>43555</v>
      </c>
      <c r="S385" t="s">
        <v>86</v>
      </c>
    </row>
    <row r="386" spans="1:19" ht="14.25" customHeight="1">
      <c r="A386">
        <v>2019</v>
      </c>
      <c r="B386" s="1">
        <v>43466</v>
      </c>
      <c r="C386" s="1">
        <v>43555</v>
      </c>
      <c r="D386" t="s">
        <v>1741</v>
      </c>
      <c r="E386" t="s">
        <v>1741</v>
      </c>
      <c r="F386" t="s">
        <v>1212</v>
      </c>
      <c r="G386" t="s">
        <v>281</v>
      </c>
      <c r="H386" t="s">
        <v>369</v>
      </c>
      <c r="I386" t="s">
        <v>1742</v>
      </c>
      <c r="J386" s="6" t="s">
        <v>8</v>
      </c>
      <c r="K386" t="s">
        <v>99</v>
      </c>
      <c r="L386">
        <v>478</v>
      </c>
      <c r="M386" s="5" t="s">
        <v>1743</v>
      </c>
      <c r="N386" t="s">
        <v>1</v>
      </c>
      <c r="O386" s="5" t="s">
        <v>84</v>
      </c>
      <c r="P386" t="s">
        <v>85</v>
      </c>
      <c r="Q386" s="1">
        <v>43558</v>
      </c>
      <c r="R386" s="1">
        <v>43555</v>
      </c>
      <c r="S386" t="s">
        <v>86</v>
      </c>
    </row>
    <row r="387" spans="1:19" ht="14.25" customHeight="1">
      <c r="A387">
        <v>2019</v>
      </c>
      <c r="B387" s="1">
        <v>43466</v>
      </c>
      <c r="C387" s="1">
        <v>43555</v>
      </c>
      <c r="D387" t="s">
        <v>1744</v>
      </c>
      <c r="E387" t="s">
        <v>1744</v>
      </c>
      <c r="F387" t="s">
        <v>1745</v>
      </c>
      <c r="G387" t="s">
        <v>309</v>
      </c>
      <c r="H387" t="s">
        <v>470</v>
      </c>
      <c r="I387" t="s">
        <v>1746</v>
      </c>
      <c r="J387" s="6" t="s">
        <v>8</v>
      </c>
      <c r="K387" t="s">
        <v>99</v>
      </c>
      <c r="L387">
        <v>480</v>
      </c>
      <c r="M387" s="5" t="s">
        <v>1747</v>
      </c>
      <c r="N387" t="s">
        <v>1</v>
      </c>
      <c r="O387" s="5" t="s">
        <v>84</v>
      </c>
      <c r="P387" t="s">
        <v>85</v>
      </c>
      <c r="Q387" s="1">
        <v>43558</v>
      </c>
      <c r="R387" s="1">
        <v>43555</v>
      </c>
      <c r="S387" t="s">
        <v>86</v>
      </c>
    </row>
    <row r="388" spans="1:19" ht="14.25" customHeight="1">
      <c r="A388">
        <v>2019</v>
      </c>
      <c r="B388" s="1">
        <v>43466</v>
      </c>
      <c r="C388" s="1">
        <v>43555</v>
      </c>
      <c r="D388" t="s">
        <v>1748</v>
      </c>
      <c r="E388" t="s">
        <v>1748</v>
      </c>
      <c r="F388" t="s">
        <v>1749</v>
      </c>
      <c r="G388" t="s">
        <v>1750</v>
      </c>
      <c r="H388" t="s">
        <v>863</v>
      </c>
      <c r="I388" t="s">
        <v>1751</v>
      </c>
      <c r="J388" s="6" t="s">
        <v>8</v>
      </c>
      <c r="K388" t="s">
        <v>99</v>
      </c>
      <c r="L388">
        <v>481</v>
      </c>
      <c r="M388" s="5" t="s">
        <v>1752</v>
      </c>
      <c r="N388" t="s">
        <v>1</v>
      </c>
      <c r="O388" s="5" t="s">
        <v>84</v>
      </c>
      <c r="P388" t="s">
        <v>85</v>
      </c>
      <c r="Q388" s="1">
        <v>43558</v>
      </c>
      <c r="R388" s="1">
        <v>43555</v>
      </c>
      <c r="S388" t="s">
        <v>86</v>
      </c>
    </row>
    <row r="389" spans="1:19" ht="14.25" customHeight="1">
      <c r="A389">
        <v>2019</v>
      </c>
      <c r="B389" s="1">
        <v>43466</v>
      </c>
      <c r="C389" s="1">
        <v>43555</v>
      </c>
      <c r="D389" t="s">
        <v>1038</v>
      </c>
      <c r="E389" t="s">
        <v>1038</v>
      </c>
      <c r="F389" t="s">
        <v>1387</v>
      </c>
      <c r="G389" t="s">
        <v>1753</v>
      </c>
      <c r="H389" t="s">
        <v>1355</v>
      </c>
      <c r="I389" t="s">
        <v>1754</v>
      </c>
      <c r="J389" s="6" t="s">
        <v>8</v>
      </c>
      <c r="K389" t="s">
        <v>99</v>
      </c>
      <c r="L389">
        <v>483</v>
      </c>
      <c r="M389" s="5" t="s">
        <v>1755</v>
      </c>
      <c r="N389" t="s">
        <v>1</v>
      </c>
      <c r="O389" s="5" t="s">
        <v>84</v>
      </c>
      <c r="P389" t="s">
        <v>85</v>
      </c>
      <c r="Q389" s="1">
        <v>43558</v>
      </c>
      <c r="R389" s="1">
        <v>43555</v>
      </c>
      <c r="S389" t="s">
        <v>86</v>
      </c>
    </row>
    <row r="390" spans="1:19" ht="14.25" customHeight="1">
      <c r="A390">
        <v>2019</v>
      </c>
      <c r="B390" s="1">
        <v>43466</v>
      </c>
      <c r="C390" s="1">
        <v>43555</v>
      </c>
      <c r="D390" s="25" t="s">
        <v>278</v>
      </c>
      <c r="E390" s="25" t="s">
        <v>278</v>
      </c>
      <c r="F390" t="s">
        <v>1756</v>
      </c>
      <c r="G390" t="s">
        <v>1550</v>
      </c>
      <c r="H390" t="s">
        <v>1757</v>
      </c>
      <c r="I390" s="25" t="s">
        <v>4098</v>
      </c>
      <c r="J390" s="6" t="s">
        <v>8</v>
      </c>
      <c r="K390" t="s">
        <v>99</v>
      </c>
      <c r="L390">
        <v>486</v>
      </c>
      <c r="M390" s="5" t="s">
        <v>1759</v>
      </c>
      <c r="N390" t="s">
        <v>1</v>
      </c>
      <c r="O390" s="5" t="s">
        <v>84</v>
      </c>
      <c r="P390" t="s">
        <v>85</v>
      </c>
      <c r="Q390" s="1">
        <v>43558</v>
      </c>
      <c r="R390" s="1">
        <v>43555</v>
      </c>
      <c r="S390" t="s">
        <v>86</v>
      </c>
    </row>
    <row r="391" spans="1:19" ht="14.25" customHeight="1">
      <c r="A391">
        <v>2019</v>
      </c>
      <c r="B391" s="1">
        <v>43466</v>
      </c>
      <c r="C391" s="1">
        <v>43555</v>
      </c>
      <c r="D391" t="s">
        <v>1760</v>
      </c>
      <c r="E391" t="s">
        <v>1760</v>
      </c>
      <c r="F391" t="s">
        <v>1761</v>
      </c>
      <c r="G391" t="s">
        <v>1244</v>
      </c>
      <c r="H391" t="s">
        <v>281</v>
      </c>
      <c r="I391" t="s">
        <v>1762</v>
      </c>
      <c r="J391" s="6" t="s">
        <v>8</v>
      </c>
      <c r="K391" t="s">
        <v>99</v>
      </c>
      <c r="L391">
        <v>487</v>
      </c>
      <c r="M391" s="5" t="s">
        <v>1763</v>
      </c>
      <c r="N391" t="s">
        <v>1</v>
      </c>
      <c r="O391" s="5" t="s">
        <v>84</v>
      </c>
      <c r="P391" t="s">
        <v>85</v>
      </c>
      <c r="Q391" s="1">
        <v>43558</v>
      </c>
      <c r="R391" s="1">
        <v>43555</v>
      </c>
      <c r="S391" t="s">
        <v>86</v>
      </c>
    </row>
    <row r="392" spans="1:19" ht="14.25" customHeight="1">
      <c r="A392">
        <v>2019</v>
      </c>
      <c r="B392" s="1">
        <v>43466</v>
      </c>
      <c r="C392" s="1">
        <v>43555</v>
      </c>
      <c r="D392" t="s">
        <v>1193</v>
      </c>
      <c r="E392" t="s">
        <v>1193</v>
      </c>
      <c r="F392" t="s">
        <v>1764</v>
      </c>
      <c r="G392" t="s">
        <v>1765</v>
      </c>
      <c r="H392" t="s">
        <v>132</v>
      </c>
      <c r="I392" t="s">
        <v>1766</v>
      </c>
      <c r="J392" s="6" t="s">
        <v>9</v>
      </c>
      <c r="K392" t="s">
        <v>92</v>
      </c>
      <c r="L392">
        <v>489</v>
      </c>
      <c r="M392" s="5" t="s">
        <v>1767</v>
      </c>
      <c r="N392" t="s">
        <v>1</v>
      </c>
      <c r="O392" s="5" t="s">
        <v>84</v>
      </c>
      <c r="P392" t="s">
        <v>85</v>
      </c>
      <c r="Q392" s="1">
        <v>43558</v>
      </c>
      <c r="R392" s="1">
        <v>43555</v>
      </c>
      <c r="S392" t="s">
        <v>86</v>
      </c>
    </row>
    <row r="393" spans="1:19" ht="14.25" customHeight="1">
      <c r="A393">
        <v>2019</v>
      </c>
      <c r="B393" s="1">
        <v>43466</v>
      </c>
      <c r="C393" s="1">
        <v>43555</v>
      </c>
      <c r="D393" t="s">
        <v>124</v>
      </c>
      <c r="E393" t="s">
        <v>124</v>
      </c>
      <c r="F393" t="s">
        <v>1768</v>
      </c>
      <c r="G393" t="s">
        <v>1769</v>
      </c>
      <c r="H393" t="s">
        <v>108</v>
      </c>
      <c r="I393" t="s">
        <v>1770</v>
      </c>
      <c r="J393" s="6" t="s">
        <v>8</v>
      </c>
      <c r="K393" t="s">
        <v>99</v>
      </c>
      <c r="L393">
        <v>491</v>
      </c>
      <c r="M393" s="5" t="s">
        <v>1771</v>
      </c>
      <c r="N393" t="s">
        <v>1</v>
      </c>
      <c r="O393" s="5" t="s">
        <v>84</v>
      </c>
      <c r="P393" t="s">
        <v>85</v>
      </c>
      <c r="Q393" s="1">
        <v>43558</v>
      </c>
      <c r="R393" s="1">
        <v>43555</v>
      </c>
      <c r="S393" t="s">
        <v>86</v>
      </c>
    </row>
    <row r="394" spans="1:19" ht="14.25" customHeight="1">
      <c r="A394">
        <v>2019</v>
      </c>
      <c r="B394" s="1">
        <v>43466</v>
      </c>
      <c r="C394" s="1">
        <v>43555</v>
      </c>
      <c r="D394" t="s">
        <v>1772</v>
      </c>
      <c r="E394" t="s">
        <v>1772</v>
      </c>
      <c r="F394" t="s">
        <v>1773</v>
      </c>
      <c r="G394" t="s">
        <v>586</v>
      </c>
      <c r="H394" t="s">
        <v>1000</v>
      </c>
      <c r="I394" t="s">
        <v>1653</v>
      </c>
      <c r="J394" s="6" t="s">
        <v>8</v>
      </c>
      <c r="K394" t="s">
        <v>99</v>
      </c>
      <c r="L394">
        <v>492</v>
      </c>
      <c r="M394" s="5" t="s">
        <v>1774</v>
      </c>
      <c r="N394" t="s">
        <v>1</v>
      </c>
      <c r="O394" s="5" t="s">
        <v>84</v>
      </c>
      <c r="P394" t="s">
        <v>85</v>
      </c>
      <c r="Q394" s="1">
        <v>43558</v>
      </c>
      <c r="R394" s="1">
        <v>43555</v>
      </c>
      <c r="S394" t="s">
        <v>86</v>
      </c>
    </row>
    <row r="395" spans="1:19" ht="14.25" customHeight="1">
      <c r="A395">
        <v>2019</v>
      </c>
      <c r="B395" s="1">
        <v>43466</v>
      </c>
      <c r="C395" s="1">
        <v>43555</v>
      </c>
      <c r="D395" t="s">
        <v>1775</v>
      </c>
      <c r="E395" t="s">
        <v>1775</v>
      </c>
      <c r="F395" t="s">
        <v>1776</v>
      </c>
      <c r="G395" t="s">
        <v>586</v>
      </c>
      <c r="H395" t="s">
        <v>281</v>
      </c>
      <c r="I395" t="s">
        <v>1746</v>
      </c>
      <c r="J395" s="6" t="s">
        <v>9</v>
      </c>
      <c r="K395" t="s">
        <v>1466</v>
      </c>
      <c r="L395">
        <v>493</v>
      </c>
      <c r="M395" s="5" t="s">
        <v>1777</v>
      </c>
      <c r="N395" t="s">
        <v>1</v>
      </c>
      <c r="O395" s="5" t="s">
        <v>84</v>
      </c>
      <c r="P395" t="s">
        <v>85</v>
      </c>
      <c r="Q395" s="1">
        <v>43558</v>
      </c>
      <c r="R395" s="1">
        <v>43555</v>
      </c>
      <c r="S395" t="s">
        <v>86</v>
      </c>
    </row>
    <row r="396" spans="1:19" ht="14.25" customHeight="1">
      <c r="A396">
        <v>2019</v>
      </c>
      <c r="B396" s="1">
        <v>43466</v>
      </c>
      <c r="C396" s="1">
        <v>43555</v>
      </c>
      <c r="D396" s="6" t="s">
        <v>517</v>
      </c>
      <c r="E396" s="6" t="s">
        <v>517</v>
      </c>
      <c r="F396" t="s">
        <v>78</v>
      </c>
      <c r="G396" t="s">
        <v>1778</v>
      </c>
      <c r="H396" t="s">
        <v>457</v>
      </c>
      <c r="I396" s="6" t="s">
        <v>1779</v>
      </c>
      <c r="J396" s="6" t="s">
        <v>8</v>
      </c>
      <c r="K396" t="s">
        <v>99</v>
      </c>
      <c r="L396">
        <v>494</v>
      </c>
      <c r="M396" s="5" t="s">
        <v>1780</v>
      </c>
      <c r="N396" t="s">
        <v>1</v>
      </c>
      <c r="O396" s="5" t="s">
        <v>84</v>
      </c>
      <c r="P396" t="s">
        <v>85</v>
      </c>
      <c r="Q396" s="1">
        <v>43558</v>
      </c>
      <c r="R396" s="1">
        <v>43555</v>
      </c>
      <c r="S396" t="s">
        <v>86</v>
      </c>
    </row>
    <row r="397" spans="1:19" ht="14.25" customHeight="1">
      <c r="A397">
        <v>2019</v>
      </c>
      <c r="B397" s="1">
        <v>43466</v>
      </c>
      <c r="C397" s="1">
        <v>43555</v>
      </c>
      <c r="D397" t="s">
        <v>1476</v>
      </c>
      <c r="E397" t="s">
        <v>1476</v>
      </c>
      <c r="F397" t="s">
        <v>172</v>
      </c>
      <c r="G397" t="s">
        <v>1781</v>
      </c>
      <c r="H397" t="s">
        <v>1030</v>
      </c>
      <c r="I397" t="s">
        <v>1782</v>
      </c>
      <c r="J397" s="6" t="s">
        <v>9</v>
      </c>
      <c r="K397" t="s">
        <v>1466</v>
      </c>
      <c r="L397">
        <v>495</v>
      </c>
      <c r="M397" s="5" t="s">
        <v>1783</v>
      </c>
      <c r="N397" t="s">
        <v>1</v>
      </c>
      <c r="O397" s="5" t="s">
        <v>84</v>
      </c>
      <c r="P397" t="s">
        <v>85</v>
      </c>
      <c r="Q397" s="1">
        <v>43558</v>
      </c>
      <c r="R397" s="1">
        <v>43555</v>
      </c>
      <c r="S397" t="s">
        <v>86</v>
      </c>
    </row>
    <row r="398" spans="1:19" ht="14.25" customHeight="1">
      <c r="A398">
        <v>2019</v>
      </c>
      <c r="B398" s="1">
        <v>43466</v>
      </c>
      <c r="C398" s="1">
        <v>43555</v>
      </c>
      <c r="D398" s="23" t="s">
        <v>159</v>
      </c>
      <c r="E398" s="23" t="s">
        <v>159</v>
      </c>
      <c r="F398" t="s">
        <v>1784</v>
      </c>
      <c r="G398" t="s">
        <v>1200</v>
      </c>
      <c r="H398" t="s">
        <v>309</v>
      </c>
      <c r="I398" s="23" t="s">
        <v>887</v>
      </c>
      <c r="J398" s="6" t="s">
        <v>8</v>
      </c>
      <c r="K398" t="s">
        <v>99</v>
      </c>
      <c r="L398">
        <v>497</v>
      </c>
      <c r="M398" s="5" t="s">
        <v>1785</v>
      </c>
      <c r="N398" t="s">
        <v>1</v>
      </c>
      <c r="O398" s="5" t="s">
        <v>84</v>
      </c>
      <c r="P398" t="s">
        <v>85</v>
      </c>
      <c r="Q398" s="1">
        <v>43558</v>
      </c>
      <c r="R398" s="1">
        <v>43555</v>
      </c>
      <c r="S398" t="s">
        <v>86</v>
      </c>
    </row>
    <row r="399" spans="1:19" ht="14.25" customHeight="1">
      <c r="A399">
        <v>2019</v>
      </c>
      <c r="B399" s="1">
        <v>43466</v>
      </c>
      <c r="C399" s="1">
        <v>43555</v>
      </c>
      <c r="D399" t="s">
        <v>1786</v>
      </c>
      <c r="E399" t="s">
        <v>1786</v>
      </c>
      <c r="F399" t="s">
        <v>1272</v>
      </c>
      <c r="G399" t="s">
        <v>550</v>
      </c>
      <c r="H399" t="s">
        <v>1787</v>
      </c>
      <c r="I399" t="s">
        <v>1788</v>
      </c>
      <c r="J399" s="6" t="s">
        <v>8</v>
      </c>
      <c r="K399" t="s">
        <v>99</v>
      </c>
      <c r="L399">
        <v>500</v>
      </c>
      <c r="M399" s="5" t="s">
        <v>1789</v>
      </c>
      <c r="N399" t="s">
        <v>1</v>
      </c>
      <c r="O399" s="5" t="s">
        <v>84</v>
      </c>
      <c r="P399" t="s">
        <v>85</v>
      </c>
      <c r="Q399" s="1">
        <v>43558</v>
      </c>
      <c r="R399" s="1">
        <v>43555</v>
      </c>
      <c r="S399" t="s">
        <v>86</v>
      </c>
    </row>
    <row r="400" spans="1:19" ht="14.25" customHeight="1">
      <c r="A400">
        <v>2019</v>
      </c>
      <c r="B400" s="1">
        <v>43466</v>
      </c>
      <c r="C400" s="1">
        <v>43555</v>
      </c>
      <c r="D400" t="s">
        <v>1790</v>
      </c>
      <c r="E400" t="s">
        <v>1790</v>
      </c>
      <c r="F400" t="s">
        <v>1791</v>
      </c>
      <c r="G400" t="s">
        <v>1792</v>
      </c>
      <c r="H400" t="s">
        <v>1793</v>
      </c>
      <c r="I400" t="s">
        <v>1794</v>
      </c>
      <c r="J400" s="6" t="s">
        <v>8</v>
      </c>
      <c r="K400" t="s">
        <v>99</v>
      </c>
      <c r="L400">
        <v>502</v>
      </c>
      <c r="M400" s="5" t="s">
        <v>1795</v>
      </c>
      <c r="N400" t="s">
        <v>1</v>
      </c>
      <c r="O400" s="5" t="s">
        <v>84</v>
      </c>
      <c r="P400" t="s">
        <v>85</v>
      </c>
      <c r="Q400" s="1">
        <v>43558</v>
      </c>
      <c r="R400" s="1">
        <v>43555</v>
      </c>
      <c r="S400" t="s">
        <v>86</v>
      </c>
    </row>
    <row r="401" spans="1:19" ht="14.25" customHeight="1">
      <c r="A401">
        <v>2019</v>
      </c>
      <c r="B401" s="1">
        <v>43466</v>
      </c>
      <c r="C401" s="1">
        <v>43555</v>
      </c>
      <c r="D401" t="s">
        <v>124</v>
      </c>
      <c r="E401" t="s">
        <v>124</v>
      </c>
      <c r="F401" t="s">
        <v>1797</v>
      </c>
      <c r="G401" t="s">
        <v>121</v>
      </c>
      <c r="H401" t="s">
        <v>150</v>
      </c>
      <c r="I401" t="s">
        <v>1798</v>
      </c>
      <c r="J401" s="6" t="s">
        <v>8</v>
      </c>
      <c r="K401" t="s">
        <v>99</v>
      </c>
      <c r="L401">
        <v>232</v>
      </c>
      <c r="M401" s="5" t="s">
        <v>1799</v>
      </c>
      <c r="N401" t="s">
        <v>1</v>
      </c>
      <c r="O401" s="5" t="s">
        <v>84</v>
      </c>
      <c r="P401" t="s">
        <v>85</v>
      </c>
      <c r="Q401" s="1">
        <v>43558</v>
      </c>
      <c r="R401" s="1">
        <v>43555</v>
      </c>
      <c r="S401" t="s">
        <v>86</v>
      </c>
    </row>
    <row r="402" spans="1:19" ht="14.25" customHeight="1">
      <c r="A402">
        <v>2019</v>
      </c>
      <c r="B402" s="1">
        <v>43466</v>
      </c>
      <c r="C402" s="1">
        <v>43555</v>
      </c>
      <c r="D402" t="s">
        <v>184</v>
      </c>
      <c r="E402" t="s">
        <v>184</v>
      </c>
      <c r="F402" t="s">
        <v>611</v>
      </c>
      <c r="G402" t="s">
        <v>235</v>
      </c>
      <c r="H402" t="s">
        <v>631</v>
      </c>
      <c r="I402" t="s">
        <v>521</v>
      </c>
      <c r="J402" s="6" t="s">
        <v>9</v>
      </c>
      <c r="K402" t="s">
        <v>1800</v>
      </c>
      <c r="L402">
        <v>259</v>
      </c>
      <c r="M402" s="5" t="s">
        <v>1801</v>
      </c>
      <c r="N402" t="s">
        <v>1</v>
      </c>
      <c r="O402" s="5" t="s">
        <v>84</v>
      </c>
      <c r="P402" t="s">
        <v>85</v>
      </c>
      <c r="Q402" s="1">
        <v>43558</v>
      </c>
      <c r="R402" s="1">
        <v>43555</v>
      </c>
      <c r="S402" t="s">
        <v>86</v>
      </c>
    </row>
    <row r="403" spans="1:19" ht="14.25" customHeight="1">
      <c r="A403">
        <v>2019</v>
      </c>
      <c r="B403" s="1">
        <v>43466</v>
      </c>
      <c r="C403" s="1">
        <v>43555</v>
      </c>
      <c r="D403" s="25" t="s">
        <v>287</v>
      </c>
      <c r="E403" s="25" t="s">
        <v>287</v>
      </c>
      <c r="F403" t="s">
        <v>611</v>
      </c>
      <c r="G403" t="s">
        <v>958</v>
      </c>
      <c r="H403" t="s">
        <v>319</v>
      </c>
      <c r="I403" s="25" t="s">
        <v>4121</v>
      </c>
      <c r="J403" s="6" t="s">
        <v>9</v>
      </c>
      <c r="K403" t="s">
        <v>1802</v>
      </c>
      <c r="L403">
        <v>257</v>
      </c>
      <c r="M403" s="5" t="s">
        <v>1803</v>
      </c>
      <c r="N403" t="s">
        <v>1</v>
      </c>
      <c r="O403" s="5" t="s">
        <v>84</v>
      </c>
      <c r="P403" t="s">
        <v>85</v>
      </c>
      <c r="Q403" s="1">
        <v>43558</v>
      </c>
      <c r="R403" s="1">
        <v>43555</v>
      </c>
      <c r="S403" t="s">
        <v>86</v>
      </c>
    </row>
    <row r="404" spans="1:19" ht="14.25" customHeight="1">
      <c r="A404">
        <v>2019</v>
      </c>
      <c r="B404" s="1">
        <v>43466</v>
      </c>
      <c r="C404" s="1">
        <v>43555</v>
      </c>
      <c r="D404" t="s">
        <v>1804</v>
      </c>
      <c r="E404" t="s">
        <v>1804</v>
      </c>
      <c r="F404" t="s">
        <v>1805</v>
      </c>
      <c r="G404" t="s">
        <v>593</v>
      </c>
      <c r="H404" t="s">
        <v>209</v>
      </c>
      <c r="I404" t="s">
        <v>1806</v>
      </c>
      <c r="J404" s="6" t="s">
        <v>9</v>
      </c>
      <c r="K404" t="s">
        <v>1807</v>
      </c>
      <c r="L404">
        <v>368</v>
      </c>
      <c r="M404" s="5" t="s">
        <v>1808</v>
      </c>
      <c r="N404" t="s">
        <v>1</v>
      </c>
      <c r="O404" s="5" t="s">
        <v>84</v>
      </c>
      <c r="P404" t="s">
        <v>85</v>
      </c>
      <c r="Q404" s="1">
        <v>43558</v>
      </c>
      <c r="R404" s="1">
        <v>43555</v>
      </c>
      <c r="S404" t="s">
        <v>86</v>
      </c>
    </row>
    <row r="405" spans="1:19" ht="14.25" customHeight="1">
      <c r="A405">
        <v>2019</v>
      </c>
      <c r="B405" s="1">
        <v>43466</v>
      </c>
      <c r="C405" s="1">
        <v>43555</v>
      </c>
      <c r="D405" s="25" t="s">
        <v>1583</v>
      </c>
      <c r="E405" s="25" t="s">
        <v>1583</v>
      </c>
      <c r="F405" t="s">
        <v>1809</v>
      </c>
      <c r="G405" t="s">
        <v>672</v>
      </c>
      <c r="H405" t="s">
        <v>174</v>
      </c>
      <c r="I405" s="25" t="s">
        <v>4097</v>
      </c>
      <c r="J405" s="6" t="s">
        <v>8</v>
      </c>
      <c r="K405" t="s">
        <v>99</v>
      </c>
      <c r="L405">
        <v>78</v>
      </c>
      <c r="M405" s="5" t="s">
        <v>1810</v>
      </c>
      <c r="N405" t="s">
        <v>1</v>
      </c>
      <c r="O405" s="5" t="s">
        <v>84</v>
      </c>
      <c r="P405" t="s">
        <v>85</v>
      </c>
      <c r="Q405" s="1">
        <v>43558</v>
      </c>
      <c r="R405" s="1">
        <v>43555</v>
      </c>
      <c r="S405" t="s">
        <v>86</v>
      </c>
    </row>
    <row r="406" spans="1:19" ht="14.25" customHeight="1">
      <c r="A406">
        <v>2019</v>
      </c>
      <c r="B406" s="1">
        <v>43466</v>
      </c>
      <c r="C406" s="1">
        <v>43555</v>
      </c>
      <c r="D406" t="s">
        <v>1811</v>
      </c>
      <c r="E406" t="s">
        <v>1811</v>
      </c>
      <c r="F406" t="s">
        <v>1812</v>
      </c>
      <c r="G406" t="s">
        <v>908</v>
      </c>
      <c r="H406" t="s">
        <v>507</v>
      </c>
      <c r="I406" t="s">
        <v>1813</v>
      </c>
      <c r="J406" s="6" t="s">
        <v>9</v>
      </c>
      <c r="K406" t="s">
        <v>92</v>
      </c>
      <c r="L406">
        <v>504</v>
      </c>
      <c r="M406" s="5" t="s">
        <v>1814</v>
      </c>
      <c r="N406" t="s">
        <v>1</v>
      </c>
      <c r="O406" s="5" t="s">
        <v>84</v>
      </c>
      <c r="P406" t="s">
        <v>85</v>
      </c>
      <c r="Q406" s="1">
        <v>43558</v>
      </c>
      <c r="R406" s="1">
        <v>43555</v>
      </c>
      <c r="S406" t="s">
        <v>86</v>
      </c>
    </row>
    <row r="407" spans="1:19" ht="14.25" customHeight="1">
      <c r="A407">
        <v>2019</v>
      </c>
      <c r="B407" s="1">
        <v>43466</v>
      </c>
      <c r="C407" s="1">
        <v>43555</v>
      </c>
      <c r="D407" t="s">
        <v>1815</v>
      </c>
      <c r="E407" t="s">
        <v>1815</v>
      </c>
      <c r="F407" t="s">
        <v>1816</v>
      </c>
      <c r="G407" t="s">
        <v>878</v>
      </c>
      <c r="H407" t="s">
        <v>1454</v>
      </c>
      <c r="I407" t="s">
        <v>1817</v>
      </c>
      <c r="J407" s="6" t="s">
        <v>8</v>
      </c>
      <c r="K407" t="s">
        <v>99</v>
      </c>
      <c r="L407">
        <v>505</v>
      </c>
      <c r="M407" s="5" t="s">
        <v>1818</v>
      </c>
      <c r="N407" t="s">
        <v>1</v>
      </c>
      <c r="O407" s="5" t="s">
        <v>84</v>
      </c>
      <c r="P407" t="s">
        <v>85</v>
      </c>
      <c r="Q407" s="1">
        <v>43558</v>
      </c>
      <c r="R407" s="1">
        <v>43555</v>
      </c>
      <c r="S407" t="s">
        <v>86</v>
      </c>
    </row>
    <row r="408" spans="1:19" ht="14.25" customHeight="1">
      <c r="A408">
        <v>2019</v>
      </c>
      <c r="B408" s="1">
        <v>43466</v>
      </c>
      <c r="C408" s="1">
        <v>43555</v>
      </c>
      <c r="D408" t="s">
        <v>1819</v>
      </c>
      <c r="E408" t="s">
        <v>1819</v>
      </c>
      <c r="F408" t="s">
        <v>1820</v>
      </c>
      <c r="G408" t="s">
        <v>1821</v>
      </c>
      <c r="H408" t="s">
        <v>1822</v>
      </c>
      <c r="I408" t="s">
        <v>1796</v>
      </c>
      <c r="J408" s="6" t="s">
        <v>8</v>
      </c>
      <c r="K408" t="s">
        <v>1823</v>
      </c>
      <c r="L408">
        <v>506</v>
      </c>
      <c r="M408" s="5" t="s">
        <v>1824</v>
      </c>
      <c r="N408" t="s">
        <v>1</v>
      </c>
      <c r="O408" s="5" t="s">
        <v>84</v>
      </c>
      <c r="P408" t="s">
        <v>85</v>
      </c>
      <c r="Q408" s="1">
        <v>43558</v>
      </c>
      <c r="R408" s="1">
        <v>43555</v>
      </c>
      <c r="S408" t="s">
        <v>86</v>
      </c>
    </row>
    <row r="409" spans="1:19" ht="14.25" customHeight="1">
      <c r="A409">
        <v>2019</v>
      </c>
      <c r="B409" s="1">
        <v>43466</v>
      </c>
      <c r="C409" s="1">
        <v>43555</v>
      </c>
      <c r="D409" t="s">
        <v>1825</v>
      </c>
      <c r="E409" t="s">
        <v>1825</v>
      </c>
      <c r="F409" t="s">
        <v>1826</v>
      </c>
      <c r="G409" t="s">
        <v>1827</v>
      </c>
      <c r="H409" t="s">
        <v>1828</v>
      </c>
      <c r="I409" t="s">
        <v>345</v>
      </c>
      <c r="J409" s="6" t="s">
        <v>9</v>
      </c>
      <c r="K409" t="s">
        <v>1829</v>
      </c>
      <c r="L409">
        <v>511</v>
      </c>
      <c r="M409" s="5" t="s">
        <v>1830</v>
      </c>
      <c r="N409" t="s">
        <v>1</v>
      </c>
      <c r="O409" s="5" t="s">
        <v>84</v>
      </c>
      <c r="P409" t="s">
        <v>85</v>
      </c>
      <c r="Q409" s="1">
        <v>43558</v>
      </c>
      <c r="R409" s="1">
        <v>43555</v>
      </c>
      <c r="S409" t="s">
        <v>86</v>
      </c>
    </row>
    <row r="410" spans="1:19" ht="14.25" customHeight="1">
      <c r="A410">
        <v>2019</v>
      </c>
      <c r="B410" s="1">
        <v>43466</v>
      </c>
      <c r="C410" s="1">
        <v>43555</v>
      </c>
      <c r="D410" t="s">
        <v>1831</v>
      </c>
      <c r="E410" t="s">
        <v>1831</v>
      </c>
      <c r="F410" t="s">
        <v>1832</v>
      </c>
      <c r="G410" t="s">
        <v>1833</v>
      </c>
      <c r="H410" t="s">
        <v>258</v>
      </c>
      <c r="I410" t="s">
        <v>1834</v>
      </c>
      <c r="J410" s="6" t="s">
        <v>8</v>
      </c>
      <c r="K410" t="s">
        <v>99</v>
      </c>
      <c r="L410">
        <v>512</v>
      </c>
      <c r="M410" s="5" t="s">
        <v>1835</v>
      </c>
      <c r="N410" t="s">
        <v>1</v>
      </c>
      <c r="O410" s="5" t="s">
        <v>84</v>
      </c>
      <c r="P410" t="s">
        <v>85</v>
      </c>
      <c r="Q410" s="1">
        <v>43558</v>
      </c>
      <c r="R410" s="1">
        <v>43555</v>
      </c>
      <c r="S410" t="s">
        <v>86</v>
      </c>
    </row>
    <row r="411" spans="1:19" ht="14.25" customHeight="1">
      <c r="A411">
        <v>2019</v>
      </c>
      <c r="B411" s="1">
        <v>43466</v>
      </c>
      <c r="C411" s="1">
        <v>43555</v>
      </c>
      <c r="D411" t="s">
        <v>1836</v>
      </c>
      <c r="E411" t="s">
        <v>1836</v>
      </c>
      <c r="F411" t="s">
        <v>1837</v>
      </c>
      <c r="G411" t="s">
        <v>1838</v>
      </c>
      <c r="H411" t="s">
        <v>1839</v>
      </c>
      <c r="I411" t="s">
        <v>1840</v>
      </c>
      <c r="J411" s="6" t="s">
        <v>9</v>
      </c>
      <c r="K411" t="s">
        <v>692</v>
      </c>
      <c r="L411">
        <v>514</v>
      </c>
      <c r="M411" s="5" t="s">
        <v>1841</v>
      </c>
      <c r="N411" t="s">
        <v>1</v>
      </c>
      <c r="O411" s="5" t="s">
        <v>84</v>
      </c>
      <c r="P411" t="s">
        <v>85</v>
      </c>
      <c r="Q411" s="1">
        <v>43558</v>
      </c>
      <c r="R411" s="1">
        <v>43555</v>
      </c>
      <c r="S411" t="s">
        <v>86</v>
      </c>
    </row>
    <row r="412" spans="1:19" ht="14.25" customHeight="1">
      <c r="A412">
        <v>2019</v>
      </c>
      <c r="B412" s="1">
        <v>43466</v>
      </c>
      <c r="C412" s="1">
        <v>43555</v>
      </c>
      <c r="D412" t="s">
        <v>1842</v>
      </c>
      <c r="E412" t="s">
        <v>1842</v>
      </c>
      <c r="F412" t="s">
        <v>1843</v>
      </c>
      <c r="G412" t="s">
        <v>631</v>
      </c>
      <c r="H412" t="s">
        <v>659</v>
      </c>
      <c r="I412" t="s">
        <v>1844</v>
      </c>
      <c r="J412" s="6" t="s">
        <v>8</v>
      </c>
      <c r="K412" t="s">
        <v>92</v>
      </c>
      <c r="L412">
        <v>517</v>
      </c>
      <c r="M412" s="5" t="s">
        <v>1845</v>
      </c>
      <c r="N412" t="s">
        <v>1</v>
      </c>
      <c r="O412" s="5" t="s">
        <v>84</v>
      </c>
      <c r="P412" t="s">
        <v>85</v>
      </c>
      <c r="Q412" s="1">
        <v>43558</v>
      </c>
      <c r="R412" s="1">
        <v>43555</v>
      </c>
      <c r="S412" t="s">
        <v>86</v>
      </c>
    </row>
    <row r="413" spans="1:19" ht="14.25" customHeight="1">
      <c r="A413">
        <v>2019</v>
      </c>
      <c r="B413" s="1">
        <v>43466</v>
      </c>
      <c r="C413" s="1">
        <v>43555</v>
      </c>
      <c r="D413" t="s">
        <v>636</v>
      </c>
      <c r="E413" t="s">
        <v>636</v>
      </c>
      <c r="F413" t="s">
        <v>1846</v>
      </c>
      <c r="G413" t="s">
        <v>359</v>
      </c>
      <c r="H413" t="s">
        <v>1847</v>
      </c>
      <c r="I413" t="s">
        <v>1848</v>
      </c>
      <c r="J413" s="6" t="s">
        <v>8</v>
      </c>
      <c r="K413" t="s">
        <v>92</v>
      </c>
      <c r="L413">
        <v>518</v>
      </c>
      <c r="M413" s="5" t="s">
        <v>1849</v>
      </c>
      <c r="N413" t="s">
        <v>1</v>
      </c>
      <c r="O413" s="5" t="s">
        <v>84</v>
      </c>
      <c r="P413" t="s">
        <v>85</v>
      </c>
      <c r="Q413" s="1">
        <v>43558</v>
      </c>
      <c r="R413" s="1">
        <v>43555</v>
      </c>
      <c r="S413" t="s">
        <v>86</v>
      </c>
    </row>
    <row r="414" spans="1:19" ht="14.25" customHeight="1">
      <c r="A414">
        <v>2019</v>
      </c>
      <c r="B414" s="1">
        <v>43466</v>
      </c>
      <c r="C414" s="1">
        <v>43555</v>
      </c>
      <c r="D414" t="s">
        <v>1850</v>
      </c>
      <c r="E414" t="s">
        <v>1850</v>
      </c>
      <c r="F414" t="s">
        <v>1851</v>
      </c>
      <c r="G414" t="s">
        <v>1233</v>
      </c>
      <c r="H414" t="s">
        <v>1852</v>
      </c>
      <c r="I414" t="s">
        <v>1853</v>
      </c>
      <c r="J414" s="6" t="s">
        <v>8</v>
      </c>
      <c r="K414" t="s">
        <v>92</v>
      </c>
      <c r="L414">
        <v>523</v>
      </c>
      <c r="M414" s="5" t="s">
        <v>1854</v>
      </c>
      <c r="N414" t="s">
        <v>1</v>
      </c>
      <c r="O414" s="5" t="s">
        <v>84</v>
      </c>
      <c r="P414" t="s">
        <v>85</v>
      </c>
      <c r="Q414" s="1">
        <v>43558</v>
      </c>
      <c r="R414" s="1">
        <v>43555</v>
      </c>
      <c r="S414" t="s">
        <v>86</v>
      </c>
    </row>
    <row r="415" spans="1:19" ht="14.25" customHeight="1">
      <c r="A415">
        <v>2019</v>
      </c>
      <c r="B415" s="1">
        <v>43466</v>
      </c>
      <c r="C415" s="1">
        <v>43555</v>
      </c>
      <c r="D415" t="s">
        <v>1855</v>
      </c>
      <c r="E415" t="s">
        <v>1855</v>
      </c>
      <c r="F415" t="s">
        <v>1856</v>
      </c>
      <c r="G415" t="s">
        <v>1857</v>
      </c>
      <c r="H415" t="s">
        <v>150</v>
      </c>
      <c r="I415" t="s">
        <v>1858</v>
      </c>
      <c r="J415" s="6" t="s">
        <v>8</v>
      </c>
      <c r="K415" t="s">
        <v>92</v>
      </c>
      <c r="L415">
        <v>525</v>
      </c>
      <c r="M415" s="5" t="s">
        <v>1859</v>
      </c>
      <c r="N415" t="s">
        <v>1</v>
      </c>
      <c r="O415" s="5" t="s">
        <v>84</v>
      </c>
      <c r="P415" t="s">
        <v>85</v>
      </c>
      <c r="Q415" s="1">
        <v>43558</v>
      </c>
      <c r="R415" s="1">
        <v>43555</v>
      </c>
      <c r="S415" t="s">
        <v>86</v>
      </c>
    </row>
    <row r="416" spans="1:19" ht="14.25" customHeight="1">
      <c r="A416">
        <v>2019</v>
      </c>
      <c r="B416" s="1">
        <v>43466</v>
      </c>
      <c r="C416" s="1">
        <v>43555</v>
      </c>
      <c r="D416" t="s">
        <v>1242</v>
      </c>
      <c r="E416" t="s">
        <v>1242</v>
      </c>
      <c r="F416" t="s">
        <v>1860</v>
      </c>
      <c r="G416" t="s">
        <v>1861</v>
      </c>
      <c r="H416" t="s">
        <v>1862</v>
      </c>
      <c r="I416" t="s">
        <v>1863</v>
      </c>
      <c r="J416" s="6" t="s">
        <v>9</v>
      </c>
      <c r="K416" t="s">
        <v>692</v>
      </c>
      <c r="L416">
        <v>528</v>
      </c>
      <c r="M416" s="5" t="s">
        <v>1864</v>
      </c>
      <c r="N416" t="s">
        <v>1</v>
      </c>
      <c r="O416" s="5" t="s">
        <v>84</v>
      </c>
      <c r="P416" t="s">
        <v>85</v>
      </c>
      <c r="Q416" s="1">
        <v>43558</v>
      </c>
      <c r="R416" s="1">
        <v>43555</v>
      </c>
      <c r="S416" t="s">
        <v>86</v>
      </c>
    </row>
    <row r="417" spans="1:19" ht="14.25" customHeight="1">
      <c r="A417">
        <v>2019</v>
      </c>
      <c r="B417" s="1">
        <v>43466</v>
      </c>
      <c r="C417" s="1">
        <v>43555</v>
      </c>
      <c r="D417" t="s">
        <v>1865</v>
      </c>
      <c r="E417" t="s">
        <v>1865</v>
      </c>
      <c r="F417" t="s">
        <v>1866</v>
      </c>
      <c r="G417" t="s">
        <v>1867</v>
      </c>
      <c r="H417" t="s">
        <v>1684</v>
      </c>
      <c r="I417" t="s">
        <v>1868</v>
      </c>
      <c r="J417" s="6" t="s">
        <v>8</v>
      </c>
      <c r="K417" t="s">
        <v>92</v>
      </c>
      <c r="L417">
        <v>529</v>
      </c>
      <c r="M417" s="5" t="s">
        <v>1869</v>
      </c>
      <c r="N417" t="s">
        <v>1</v>
      </c>
      <c r="O417" s="5" t="s">
        <v>84</v>
      </c>
      <c r="P417" t="s">
        <v>85</v>
      </c>
      <c r="Q417" s="1">
        <v>43558</v>
      </c>
      <c r="R417" s="1">
        <v>43555</v>
      </c>
      <c r="S417" t="s">
        <v>86</v>
      </c>
    </row>
    <row r="418" spans="1:19" ht="14.25" customHeight="1">
      <c r="A418">
        <v>2019</v>
      </c>
      <c r="B418" s="1">
        <v>43466</v>
      </c>
      <c r="C418" s="1">
        <v>43555</v>
      </c>
      <c r="D418" t="s">
        <v>949</v>
      </c>
      <c r="E418" t="s">
        <v>949</v>
      </c>
      <c r="F418" t="s">
        <v>1347</v>
      </c>
      <c r="G418" t="s">
        <v>1870</v>
      </c>
      <c r="H418" t="s">
        <v>1871</v>
      </c>
      <c r="I418" t="s">
        <v>1758</v>
      </c>
      <c r="J418" s="6" t="s">
        <v>11</v>
      </c>
      <c r="K418" t="s">
        <v>92</v>
      </c>
      <c r="L418">
        <v>532</v>
      </c>
      <c r="M418" s="5" t="s">
        <v>1872</v>
      </c>
      <c r="N418" t="s">
        <v>1</v>
      </c>
      <c r="O418" s="5" t="s">
        <v>84</v>
      </c>
      <c r="P418" t="s">
        <v>85</v>
      </c>
      <c r="Q418" s="1">
        <v>43558</v>
      </c>
      <c r="R418" s="1">
        <v>43555</v>
      </c>
      <c r="S418" t="s">
        <v>86</v>
      </c>
    </row>
    <row r="419" spans="1:19" ht="14.25" customHeight="1">
      <c r="A419">
        <v>2019</v>
      </c>
      <c r="B419" s="1">
        <v>43466</v>
      </c>
      <c r="C419" s="1">
        <v>43555</v>
      </c>
      <c r="D419" t="s">
        <v>1242</v>
      </c>
      <c r="E419" t="s">
        <v>1242</v>
      </c>
      <c r="F419" t="s">
        <v>1224</v>
      </c>
      <c r="G419" t="s">
        <v>958</v>
      </c>
      <c r="H419" t="s">
        <v>1873</v>
      </c>
      <c r="I419" t="s">
        <v>1648</v>
      </c>
      <c r="J419" s="6" t="s">
        <v>8</v>
      </c>
      <c r="K419" t="s">
        <v>92</v>
      </c>
      <c r="L419">
        <v>534</v>
      </c>
      <c r="M419" s="5" t="s">
        <v>1874</v>
      </c>
      <c r="N419" t="s">
        <v>1</v>
      </c>
      <c r="O419" s="5" t="s">
        <v>84</v>
      </c>
      <c r="P419" t="s">
        <v>85</v>
      </c>
      <c r="Q419" s="1">
        <v>43558</v>
      </c>
      <c r="R419" s="1">
        <v>43555</v>
      </c>
      <c r="S419" t="s">
        <v>86</v>
      </c>
    </row>
    <row r="420" spans="1:19" ht="14.25" customHeight="1">
      <c r="A420">
        <v>2019</v>
      </c>
      <c r="B420" s="1">
        <v>43466</v>
      </c>
      <c r="C420" s="1">
        <v>43555</v>
      </c>
      <c r="D420" t="s">
        <v>159</v>
      </c>
      <c r="E420" t="s">
        <v>159</v>
      </c>
      <c r="F420" t="s">
        <v>1875</v>
      </c>
      <c r="G420" t="s">
        <v>597</v>
      </c>
      <c r="H420" t="s">
        <v>1876</v>
      </c>
      <c r="I420" t="s">
        <v>1877</v>
      </c>
      <c r="J420" s="6" t="s">
        <v>8</v>
      </c>
      <c r="K420" t="s">
        <v>92</v>
      </c>
      <c r="L420">
        <v>535</v>
      </c>
      <c r="M420" s="5" t="s">
        <v>1878</v>
      </c>
      <c r="N420" t="s">
        <v>1</v>
      </c>
      <c r="O420" s="5" t="s">
        <v>84</v>
      </c>
      <c r="P420" t="s">
        <v>85</v>
      </c>
      <c r="Q420" s="1">
        <v>43558</v>
      </c>
      <c r="R420" s="1">
        <v>43555</v>
      </c>
      <c r="S420" t="s">
        <v>86</v>
      </c>
    </row>
    <row r="421" spans="1:19" ht="14.25" customHeight="1">
      <c r="A421">
        <v>2019</v>
      </c>
      <c r="B421" s="1">
        <v>43466</v>
      </c>
      <c r="C421" s="1">
        <v>43555</v>
      </c>
      <c r="D421" t="s">
        <v>531</v>
      </c>
      <c r="E421" t="s">
        <v>531</v>
      </c>
      <c r="F421" t="s">
        <v>1879</v>
      </c>
      <c r="G421" t="s">
        <v>1880</v>
      </c>
      <c r="H421" t="s">
        <v>1303</v>
      </c>
      <c r="I421" t="s">
        <v>1881</v>
      </c>
      <c r="J421" s="6" t="s">
        <v>8</v>
      </c>
      <c r="K421" t="s">
        <v>92</v>
      </c>
      <c r="L421">
        <v>539</v>
      </c>
      <c r="M421" s="5" t="s">
        <v>1882</v>
      </c>
      <c r="N421" t="s">
        <v>1</v>
      </c>
      <c r="O421" s="5" t="s">
        <v>84</v>
      </c>
      <c r="P421" t="s">
        <v>85</v>
      </c>
      <c r="Q421" s="1">
        <v>43558</v>
      </c>
      <c r="R421" s="1">
        <v>43555</v>
      </c>
      <c r="S421" t="s">
        <v>86</v>
      </c>
    </row>
    <row r="422" spans="1:19" ht="14.25" customHeight="1">
      <c r="A422">
        <v>2019</v>
      </c>
      <c r="B422" s="1">
        <v>43466</v>
      </c>
      <c r="C422" s="1">
        <v>43555</v>
      </c>
      <c r="D422" t="s">
        <v>1883</v>
      </c>
      <c r="E422" t="s">
        <v>1883</v>
      </c>
      <c r="F422" t="s">
        <v>1884</v>
      </c>
      <c r="G422" t="s">
        <v>1506</v>
      </c>
      <c r="H422" t="s">
        <v>1885</v>
      </c>
      <c r="I422" t="s">
        <v>632</v>
      </c>
      <c r="J422" s="6" t="s">
        <v>8</v>
      </c>
      <c r="K422" t="s">
        <v>92</v>
      </c>
      <c r="L422">
        <v>543</v>
      </c>
      <c r="M422" s="5" t="s">
        <v>1886</v>
      </c>
      <c r="N422" t="s">
        <v>1</v>
      </c>
      <c r="O422" s="5" t="s">
        <v>84</v>
      </c>
      <c r="P422" t="s">
        <v>85</v>
      </c>
      <c r="Q422" s="1">
        <v>43558</v>
      </c>
      <c r="R422" s="1">
        <v>43555</v>
      </c>
      <c r="S422" t="s">
        <v>86</v>
      </c>
    </row>
    <row r="423" spans="1:19" ht="14.25" customHeight="1">
      <c r="A423">
        <v>2019</v>
      </c>
      <c r="B423" s="1">
        <v>43466</v>
      </c>
      <c r="C423" s="1">
        <v>43555</v>
      </c>
      <c r="D423" t="s">
        <v>1887</v>
      </c>
      <c r="E423" t="s">
        <v>1887</v>
      </c>
      <c r="F423" t="s">
        <v>1888</v>
      </c>
      <c r="G423" t="s">
        <v>565</v>
      </c>
      <c r="H423" t="s">
        <v>179</v>
      </c>
      <c r="I423" s="24" t="s">
        <v>1889</v>
      </c>
      <c r="J423" s="6" t="s">
        <v>8</v>
      </c>
      <c r="K423" t="s">
        <v>92</v>
      </c>
      <c r="L423">
        <v>544</v>
      </c>
      <c r="M423" s="5" t="s">
        <v>1890</v>
      </c>
      <c r="N423" t="s">
        <v>1</v>
      </c>
      <c r="O423" s="5" t="s">
        <v>84</v>
      </c>
      <c r="P423" t="s">
        <v>85</v>
      </c>
      <c r="Q423" s="1">
        <v>43558</v>
      </c>
      <c r="R423" s="1">
        <v>43555</v>
      </c>
      <c r="S423" t="s">
        <v>86</v>
      </c>
    </row>
    <row r="424" spans="1:19" ht="14.25" customHeight="1">
      <c r="A424">
        <v>2019</v>
      </c>
      <c r="B424" s="1">
        <v>43466</v>
      </c>
      <c r="C424" s="1">
        <v>43555</v>
      </c>
      <c r="D424" t="s">
        <v>136</v>
      </c>
      <c r="E424" t="s">
        <v>136</v>
      </c>
      <c r="F424" t="s">
        <v>1387</v>
      </c>
      <c r="G424" t="s">
        <v>1891</v>
      </c>
      <c r="H424" t="s">
        <v>309</v>
      </c>
      <c r="I424" t="s">
        <v>1892</v>
      </c>
      <c r="J424" s="6" t="s">
        <v>8</v>
      </c>
      <c r="K424" t="s">
        <v>92</v>
      </c>
      <c r="L424">
        <v>548</v>
      </c>
      <c r="M424" s="5" t="s">
        <v>1893</v>
      </c>
      <c r="N424" t="s">
        <v>1</v>
      </c>
      <c r="O424" s="5" t="s">
        <v>84</v>
      </c>
      <c r="P424" t="s">
        <v>85</v>
      </c>
      <c r="Q424" s="1">
        <v>43558</v>
      </c>
      <c r="R424" s="1">
        <v>43555</v>
      </c>
      <c r="S424" t="s">
        <v>86</v>
      </c>
    </row>
    <row r="425" spans="1:19" ht="14.25" customHeight="1">
      <c r="A425">
        <v>2019</v>
      </c>
      <c r="B425" s="1">
        <v>43466</v>
      </c>
      <c r="C425" s="1">
        <v>43555</v>
      </c>
      <c r="D425" s="25" t="s">
        <v>1445</v>
      </c>
      <c r="E425" s="25" t="s">
        <v>1445</v>
      </c>
      <c r="F425" t="s">
        <v>103</v>
      </c>
      <c r="G425" t="s">
        <v>1894</v>
      </c>
      <c r="H425" t="s">
        <v>319</v>
      </c>
      <c r="I425" s="25" t="s">
        <v>276</v>
      </c>
      <c r="J425" s="6" t="s">
        <v>8</v>
      </c>
      <c r="K425" t="s">
        <v>92</v>
      </c>
      <c r="L425">
        <v>549</v>
      </c>
      <c r="M425" s="5" t="s">
        <v>1895</v>
      </c>
      <c r="N425" t="s">
        <v>1</v>
      </c>
      <c r="O425" s="5" t="s">
        <v>84</v>
      </c>
      <c r="P425" t="s">
        <v>85</v>
      </c>
      <c r="Q425" s="1">
        <v>43558</v>
      </c>
      <c r="R425" s="1">
        <v>43555</v>
      </c>
      <c r="S425" t="s">
        <v>86</v>
      </c>
    </row>
    <row r="426" spans="1:19" ht="14.25" customHeight="1">
      <c r="A426">
        <v>2019</v>
      </c>
      <c r="B426" s="1">
        <v>43466</v>
      </c>
      <c r="C426" s="1">
        <v>43555</v>
      </c>
      <c r="D426" t="s">
        <v>1193</v>
      </c>
      <c r="E426" t="s">
        <v>1193</v>
      </c>
      <c r="F426" t="s">
        <v>1896</v>
      </c>
      <c r="G426" t="s">
        <v>1880</v>
      </c>
      <c r="H426" t="s">
        <v>969</v>
      </c>
      <c r="I426" t="s">
        <v>1897</v>
      </c>
      <c r="J426" s="6" t="s">
        <v>8</v>
      </c>
      <c r="K426" t="s">
        <v>92</v>
      </c>
      <c r="L426">
        <v>550</v>
      </c>
      <c r="M426" s="5" t="s">
        <v>1898</v>
      </c>
      <c r="N426" t="s">
        <v>1</v>
      </c>
      <c r="O426" s="5" t="s">
        <v>84</v>
      </c>
      <c r="P426" t="s">
        <v>85</v>
      </c>
      <c r="Q426" s="1">
        <v>43558</v>
      </c>
      <c r="R426" s="1">
        <v>43555</v>
      </c>
      <c r="S426" t="s">
        <v>86</v>
      </c>
    </row>
    <row r="427" spans="1:19" ht="14.25" customHeight="1">
      <c r="A427">
        <v>2019</v>
      </c>
      <c r="B427" s="1">
        <v>43466</v>
      </c>
      <c r="C427" s="1">
        <v>43555</v>
      </c>
      <c r="D427" t="s">
        <v>1899</v>
      </c>
      <c r="E427" t="s">
        <v>1899</v>
      </c>
      <c r="F427" t="s">
        <v>1900</v>
      </c>
      <c r="G427" t="s">
        <v>1901</v>
      </c>
      <c r="H427" t="s">
        <v>1861</v>
      </c>
      <c r="I427" t="s">
        <v>1902</v>
      </c>
      <c r="J427" s="6" t="s">
        <v>8</v>
      </c>
      <c r="K427" t="s">
        <v>92</v>
      </c>
      <c r="L427">
        <v>551</v>
      </c>
      <c r="M427" s="5" t="s">
        <v>1903</v>
      </c>
      <c r="N427" t="s">
        <v>1</v>
      </c>
      <c r="O427" s="5" t="s">
        <v>84</v>
      </c>
      <c r="P427" t="s">
        <v>85</v>
      </c>
      <c r="Q427" s="1">
        <v>43558</v>
      </c>
      <c r="R427" s="1">
        <v>43555</v>
      </c>
      <c r="S427" t="s">
        <v>86</v>
      </c>
    </row>
    <row r="428" spans="1:19" ht="14.25" customHeight="1">
      <c r="A428">
        <v>2019</v>
      </c>
      <c r="B428" s="1">
        <v>43466</v>
      </c>
      <c r="C428" s="1">
        <v>43555</v>
      </c>
      <c r="D428" t="s">
        <v>949</v>
      </c>
      <c r="E428" t="s">
        <v>949</v>
      </c>
      <c r="F428" t="s">
        <v>1904</v>
      </c>
      <c r="G428" t="s">
        <v>258</v>
      </c>
      <c r="H428" t="s">
        <v>1601</v>
      </c>
      <c r="I428" t="s">
        <v>1905</v>
      </c>
      <c r="J428" s="6" t="s">
        <v>8</v>
      </c>
      <c r="K428" t="s">
        <v>92</v>
      </c>
      <c r="L428">
        <v>552</v>
      </c>
      <c r="M428" s="5" t="s">
        <v>1906</v>
      </c>
      <c r="N428" t="s">
        <v>1</v>
      </c>
      <c r="O428" s="5" t="s">
        <v>84</v>
      </c>
      <c r="P428" t="s">
        <v>85</v>
      </c>
      <c r="Q428" s="1">
        <v>43558</v>
      </c>
      <c r="R428" s="1">
        <v>43555</v>
      </c>
      <c r="S428" t="s">
        <v>86</v>
      </c>
    </row>
    <row r="429" spans="1:19" ht="14.25" customHeight="1">
      <c r="A429">
        <v>2019</v>
      </c>
      <c r="B429" s="1">
        <v>43466</v>
      </c>
      <c r="C429" s="1">
        <v>43555</v>
      </c>
      <c r="D429" t="s">
        <v>1907</v>
      </c>
      <c r="E429" t="s">
        <v>1907</v>
      </c>
      <c r="F429" t="s">
        <v>1908</v>
      </c>
      <c r="G429" t="s">
        <v>1909</v>
      </c>
      <c r="H429" t="s">
        <v>1910</v>
      </c>
      <c r="I429" t="s">
        <v>1911</v>
      </c>
      <c r="J429" s="6" t="s">
        <v>8</v>
      </c>
      <c r="K429" t="s">
        <v>1912</v>
      </c>
      <c r="L429">
        <v>554</v>
      </c>
      <c r="M429" s="5" t="s">
        <v>1913</v>
      </c>
      <c r="N429" t="s">
        <v>1</v>
      </c>
      <c r="O429" s="5" t="s">
        <v>84</v>
      </c>
      <c r="P429" t="s">
        <v>85</v>
      </c>
      <c r="Q429" s="1">
        <v>43558</v>
      </c>
      <c r="R429" s="1">
        <v>43555</v>
      </c>
      <c r="S429" t="s">
        <v>86</v>
      </c>
    </row>
    <row r="430" spans="1:19" ht="14.25" customHeight="1">
      <c r="A430">
        <v>2019</v>
      </c>
      <c r="B430" s="1">
        <v>43466</v>
      </c>
      <c r="C430" s="1">
        <v>43555</v>
      </c>
      <c r="D430" t="s">
        <v>159</v>
      </c>
      <c r="E430" t="s">
        <v>159</v>
      </c>
      <c r="F430" t="s">
        <v>1914</v>
      </c>
      <c r="G430" t="s">
        <v>1915</v>
      </c>
      <c r="H430" t="s">
        <v>1008</v>
      </c>
      <c r="I430" t="s">
        <v>1916</v>
      </c>
      <c r="J430" s="6" t="s">
        <v>9</v>
      </c>
      <c r="K430" t="s">
        <v>92</v>
      </c>
      <c r="L430">
        <v>222</v>
      </c>
      <c r="M430" s="5" t="s">
        <v>1917</v>
      </c>
      <c r="N430" t="s">
        <v>1</v>
      </c>
      <c r="O430" s="5" t="s">
        <v>84</v>
      </c>
      <c r="P430" t="s">
        <v>85</v>
      </c>
      <c r="Q430" s="1">
        <v>43558</v>
      </c>
      <c r="R430" s="1">
        <v>43555</v>
      </c>
      <c r="S430" t="s">
        <v>86</v>
      </c>
    </row>
    <row r="431" spans="1:19" ht="14.25" customHeight="1">
      <c r="A431">
        <v>2019</v>
      </c>
      <c r="B431" s="1">
        <v>43466</v>
      </c>
      <c r="C431" s="1">
        <v>43555</v>
      </c>
      <c r="D431" t="s">
        <v>1918</v>
      </c>
      <c r="E431" t="s">
        <v>1918</v>
      </c>
      <c r="F431" t="s">
        <v>1919</v>
      </c>
      <c r="G431" t="s">
        <v>1920</v>
      </c>
      <c r="H431" t="s">
        <v>1921</v>
      </c>
      <c r="I431" t="s">
        <v>1902</v>
      </c>
      <c r="J431" s="6" t="s">
        <v>8</v>
      </c>
      <c r="K431" t="s">
        <v>92</v>
      </c>
      <c r="L431">
        <v>208</v>
      </c>
      <c r="M431" s="5" t="s">
        <v>1922</v>
      </c>
      <c r="N431" t="s">
        <v>1</v>
      </c>
      <c r="O431" s="5" t="s">
        <v>84</v>
      </c>
      <c r="P431" t="s">
        <v>85</v>
      </c>
      <c r="Q431" s="1">
        <v>43558</v>
      </c>
      <c r="R431" s="1">
        <v>43555</v>
      </c>
      <c r="S431" t="s">
        <v>86</v>
      </c>
    </row>
    <row r="432" spans="1:19" ht="14.25" customHeight="1">
      <c r="A432">
        <v>2019</v>
      </c>
      <c r="B432" s="1">
        <v>43466</v>
      </c>
      <c r="C432" s="1">
        <v>43555</v>
      </c>
      <c r="D432" t="s">
        <v>1358</v>
      </c>
      <c r="E432" t="s">
        <v>1358</v>
      </c>
      <c r="F432" t="s">
        <v>1923</v>
      </c>
      <c r="G432" t="s">
        <v>1924</v>
      </c>
      <c r="H432" t="s">
        <v>1925</v>
      </c>
      <c r="I432" t="s">
        <v>1618</v>
      </c>
      <c r="J432" s="6" t="s">
        <v>9</v>
      </c>
      <c r="K432" t="s">
        <v>1800</v>
      </c>
      <c r="L432">
        <v>225</v>
      </c>
      <c r="M432" s="5" t="s">
        <v>1926</v>
      </c>
      <c r="N432" t="s">
        <v>1</v>
      </c>
      <c r="O432" s="5" t="s">
        <v>84</v>
      </c>
      <c r="P432" t="s">
        <v>85</v>
      </c>
      <c r="Q432" s="1">
        <v>43558</v>
      </c>
      <c r="R432" s="1">
        <v>43555</v>
      </c>
      <c r="S432" t="s">
        <v>86</v>
      </c>
    </row>
    <row r="433" spans="1:19" ht="14.25" customHeight="1">
      <c r="A433">
        <v>2019</v>
      </c>
      <c r="B433" s="1">
        <v>43466</v>
      </c>
      <c r="C433" s="1">
        <v>43555</v>
      </c>
      <c r="D433" t="s">
        <v>1927</v>
      </c>
      <c r="E433" t="s">
        <v>1927</v>
      </c>
      <c r="F433" t="s">
        <v>1928</v>
      </c>
      <c r="G433" t="s">
        <v>1929</v>
      </c>
      <c r="H433" t="s">
        <v>186</v>
      </c>
      <c r="I433" t="s">
        <v>1930</v>
      </c>
      <c r="J433" s="6" t="s">
        <v>11</v>
      </c>
      <c r="K433" t="s">
        <v>99</v>
      </c>
      <c r="L433">
        <v>253</v>
      </c>
      <c r="M433" s="5" t="s">
        <v>1931</v>
      </c>
      <c r="N433" t="s">
        <v>1</v>
      </c>
      <c r="O433" s="5" t="s">
        <v>84</v>
      </c>
      <c r="P433" t="s">
        <v>85</v>
      </c>
      <c r="Q433" s="1">
        <v>43558</v>
      </c>
      <c r="R433" s="1">
        <v>43555</v>
      </c>
      <c r="S433" t="s">
        <v>86</v>
      </c>
    </row>
    <row r="434" spans="1:19" ht="14.25" customHeight="1">
      <c r="A434">
        <v>2019</v>
      </c>
      <c r="B434" s="1">
        <v>43466</v>
      </c>
      <c r="C434" s="1">
        <v>43555</v>
      </c>
      <c r="D434" t="s">
        <v>829</v>
      </c>
      <c r="E434" t="s">
        <v>829</v>
      </c>
      <c r="F434" t="s">
        <v>1932</v>
      </c>
      <c r="G434" t="s">
        <v>1933</v>
      </c>
      <c r="H434" t="s">
        <v>257</v>
      </c>
      <c r="I434" t="s">
        <v>1934</v>
      </c>
      <c r="J434" s="6" t="s">
        <v>8</v>
      </c>
      <c r="K434" t="s">
        <v>92</v>
      </c>
      <c r="L434">
        <v>211</v>
      </c>
      <c r="M434" s="5" t="s">
        <v>1935</v>
      </c>
      <c r="N434" t="s">
        <v>1</v>
      </c>
      <c r="O434" s="5" t="s">
        <v>84</v>
      </c>
      <c r="P434" t="s">
        <v>85</v>
      </c>
      <c r="Q434" s="1">
        <v>43558</v>
      </c>
      <c r="R434" s="1">
        <v>43555</v>
      </c>
      <c r="S434" t="s">
        <v>86</v>
      </c>
    </row>
    <row r="435" spans="1:19" ht="14.25" customHeight="1">
      <c r="A435">
        <v>2019</v>
      </c>
      <c r="B435" s="1">
        <v>43466</v>
      </c>
      <c r="C435" s="1">
        <v>43555</v>
      </c>
      <c r="D435" t="s">
        <v>1936</v>
      </c>
      <c r="E435" t="s">
        <v>1936</v>
      </c>
      <c r="F435" t="s">
        <v>1937</v>
      </c>
      <c r="G435" t="s">
        <v>1938</v>
      </c>
      <c r="H435" t="s">
        <v>1939</v>
      </c>
      <c r="I435" t="s">
        <v>1940</v>
      </c>
      <c r="J435" s="6" t="s">
        <v>8</v>
      </c>
      <c r="K435" t="s">
        <v>92</v>
      </c>
      <c r="L435">
        <v>279</v>
      </c>
      <c r="M435" s="5" t="s">
        <v>1941</v>
      </c>
      <c r="N435" t="s">
        <v>1</v>
      </c>
      <c r="O435" s="5" t="s">
        <v>84</v>
      </c>
      <c r="P435" t="s">
        <v>85</v>
      </c>
      <c r="Q435" s="1">
        <v>43558</v>
      </c>
      <c r="R435" s="1">
        <v>43555</v>
      </c>
      <c r="S435" t="s">
        <v>86</v>
      </c>
    </row>
    <row r="436" spans="1:19" ht="14.25" customHeight="1">
      <c r="A436">
        <v>2019</v>
      </c>
      <c r="B436" s="1">
        <v>43466</v>
      </c>
      <c r="C436" s="1">
        <v>43555</v>
      </c>
      <c r="D436" t="s">
        <v>979</v>
      </c>
      <c r="E436" t="s">
        <v>979</v>
      </c>
      <c r="F436" t="s">
        <v>1942</v>
      </c>
      <c r="G436" t="s">
        <v>1943</v>
      </c>
      <c r="H436" t="s">
        <v>235</v>
      </c>
      <c r="I436" t="s">
        <v>1944</v>
      </c>
      <c r="J436" s="6" t="s">
        <v>8</v>
      </c>
      <c r="K436" t="s">
        <v>92</v>
      </c>
      <c r="L436">
        <v>538</v>
      </c>
      <c r="M436" s="5" t="s">
        <v>1945</v>
      </c>
      <c r="N436" t="s">
        <v>1</v>
      </c>
      <c r="O436" s="5" t="s">
        <v>84</v>
      </c>
      <c r="P436" t="s">
        <v>85</v>
      </c>
      <c r="Q436" s="1">
        <v>43558</v>
      </c>
      <c r="R436" s="1">
        <v>43555</v>
      </c>
      <c r="S436" t="s">
        <v>86</v>
      </c>
    </row>
    <row r="437" spans="1:19" ht="14.25" customHeight="1">
      <c r="A437">
        <v>2019</v>
      </c>
      <c r="B437" s="1">
        <v>43466</v>
      </c>
      <c r="C437" s="1">
        <v>43555</v>
      </c>
      <c r="D437" t="s">
        <v>1536</v>
      </c>
      <c r="E437" t="s">
        <v>1536</v>
      </c>
      <c r="F437" t="s">
        <v>1946</v>
      </c>
      <c r="G437" t="s">
        <v>1947</v>
      </c>
      <c r="H437" t="s">
        <v>525</v>
      </c>
      <c r="I437" t="s">
        <v>1631</v>
      </c>
      <c r="J437" s="6" t="s">
        <v>8</v>
      </c>
      <c r="K437" t="s">
        <v>92</v>
      </c>
      <c r="L437">
        <v>147</v>
      </c>
      <c r="M437" s="5" t="s">
        <v>1948</v>
      </c>
      <c r="N437" t="s">
        <v>1</v>
      </c>
      <c r="O437" s="5" t="s">
        <v>84</v>
      </c>
      <c r="P437" t="s">
        <v>85</v>
      </c>
      <c r="Q437" s="1">
        <v>43558</v>
      </c>
      <c r="R437" s="1">
        <v>43555</v>
      </c>
      <c r="S437" t="s">
        <v>86</v>
      </c>
    </row>
    <row r="438" spans="1:19" ht="14.25" customHeight="1">
      <c r="A438">
        <v>2019</v>
      </c>
      <c r="B438" s="1">
        <v>43466</v>
      </c>
      <c r="C438" s="1">
        <v>43555</v>
      </c>
      <c r="D438" t="s">
        <v>464</v>
      </c>
      <c r="E438" t="s">
        <v>464</v>
      </c>
      <c r="F438" t="s">
        <v>1949</v>
      </c>
      <c r="G438" t="s">
        <v>1950</v>
      </c>
      <c r="H438" t="s">
        <v>631</v>
      </c>
      <c r="I438" t="s">
        <v>1951</v>
      </c>
      <c r="J438" s="6" t="s">
        <v>8</v>
      </c>
      <c r="K438" t="s">
        <v>92</v>
      </c>
      <c r="L438">
        <v>148</v>
      </c>
      <c r="M438" s="5" t="s">
        <v>1952</v>
      </c>
      <c r="N438" t="s">
        <v>1</v>
      </c>
      <c r="O438" s="5" t="s">
        <v>84</v>
      </c>
      <c r="P438" t="s">
        <v>85</v>
      </c>
      <c r="Q438" s="1">
        <v>43558</v>
      </c>
      <c r="R438" s="1">
        <v>43555</v>
      </c>
      <c r="S438" t="s">
        <v>86</v>
      </c>
    </row>
    <row r="439" spans="1:19" ht="14.25" customHeight="1">
      <c r="A439">
        <v>2019</v>
      </c>
      <c r="B439" s="1">
        <v>43466</v>
      </c>
      <c r="C439" s="1">
        <v>43555</v>
      </c>
      <c r="D439" t="s">
        <v>1953</v>
      </c>
      <c r="E439" t="s">
        <v>1953</v>
      </c>
      <c r="F439" t="s">
        <v>1093</v>
      </c>
      <c r="G439" t="s">
        <v>581</v>
      </c>
      <c r="H439" t="s">
        <v>1954</v>
      </c>
      <c r="I439" t="s">
        <v>1955</v>
      </c>
      <c r="J439" s="6" t="s">
        <v>8</v>
      </c>
      <c r="K439" t="s">
        <v>92</v>
      </c>
      <c r="L439">
        <v>192</v>
      </c>
      <c r="M439" s="5" t="s">
        <v>1956</v>
      </c>
      <c r="N439" t="s">
        <v>1</v>
      </c>
      <c r="O439" s="5" t="s">
        <v>84</v>
      </c>
      <c r="P439" t="s">
        <v>85</v>
      </c>
      <c r="Q439" s="1">
        <v>43558</v>
      </c>
      <c r="R439" s="1">
        <v>43555</v>
      </c>
      <c r="S439" t="s">
        <v>86</v>
      </c>
    </row>
    <row r="440" spans="1:19" ht="14.25" customHeight="1">
      <c r="A440">
        <v>2019</v>
      </c>
      <c r="B440" s="1">
        <v>43466</v>
      </c>
      <c r="C440" s="1">
        <v>43555</v>
      </c>
      <c r="D440" t="s">
        <v>87</v>
      </c>
      <c r="E440" t="s">
        <v>1957</v>
      </c>
      <c r="F440" t="s">
        <v>1958</v>
      </c>
      <c r="G440" t="s">
        <v>1950</v>
      </c>
      <c r="H440" t="s">
        <v>1959</v>
      </c>
      <c r="I440" t="s">
        <v>1960</v>
      </c>
      <c r="J440" s="6" t="s">
        <v>8</v>
      </c>
      <c r="K440" t="s">
        <v>92</v>
      </c>
      <c r="L440">
        <v>91</v>
      </c>
      <c r="M440" s="5" t="s">
        <v>1961</v>
      </c>
      <c r="N440" t="s">
        <v>1</v>
      </c>
      <c r="O440" s="5" t="s">
        <v>84</v>
      </c>
      <c r="P440" t="s">
        <v>85</v>
      </c>
      <c r="Q440" s="1">
        <v>43558</v>
      </c>
      <c r="R440" s="1">
        <v>43555</v>
      </c>
      <c r="S440" t="s">
        <v>86</v>
      </c>
    </row>
    <row r="441" spans="1:19" ht="14.25" customHeight="1">
      <c r="A441">
        <v>2019</v>
      </c>
      <c r="B441" s="1">
        <v>43466</v>
      </c>
      <c r="C441" s="1">
        <v>43555</v>
      </c>
      <c r="D441" t="s">
        <v>875</v>
      </c>
      <c r="E441" t="s">
        <v>875</v>
      </c>
      <c r="F441" t="s">
        <v>808</v>
      </c>
      <c r="G441" t="s">
        <v>565</v>
      </c>
      <c r="H441" t="s">
        <v>1962</v>
      </c>
      <c r="I441" t="s">
        <v>1963</v>
      </c>
      <c r="J441" s="6" t="s">
        <v>8</v>
      </c>
      <c r="K441" t="s">
        <v>92</v>
      </c>
      <c r="L441">
        <v>63</v>
      </c>
      <c r="M441" s="5" t="s">
        <v>1964</v>
      </c>
      <c r="N441" t="s">
        <v>1</v>
      </c>
      <c r="O441" s="5" t="s">
        <v>84</v>
      </c>
      <c r="P441" t="s">
        <v>85</v>
      </c>
      <c r="Q441" s="1">
        <v>43558</v>
      </c>
      <c r="R441" s="1">
        <v>43555</v>
      </c>
      <c r="S441" t="s">
        <v>86</v>
      </c>
    </row>
    <row r="442" spans="1:19" ht="14.25" customHeight="1">
      <c r="A442">
        <v>2019</v>
      </c>
      <c r="B442" s="1">
        <v>43466</v>
      </c>
      <c r="C442" s="1">
        <v>43555</v>
      </c>
      <c r="D442" t="s">
        <v>1965</v>
      </c>
      <c r="E442" t="s">
        <v>1965</v>
      </c>
      <c r="F442" t="s">
        <v>1966</v>
      </c>
      <c r="G442" t="s">
        <v>725</v>
      </c>
      <c r="H442" t="s">
        <v>1967</v>
      </c>
      <c r="I442" t="s">
        <v>1968</v>
      </c>
      <c r="J442" s="6" t="s">
        <v>8</v>
      </c>
      <c r="K442" t="s">
        <v>92</v>
      </c>
      <c r="L442">
        <v>134</v>
      </c>
      <c r="M442" s="5" t="s">
        <v>1969</v>
      </c>
      <c r="N442" t="s">
        <v>1</v>
      </c>
      <c r="O442" s="5" t="s">
        <v>84</v>
      </c>
      <c r="P442" t="s">
        <v>85</v>
      </c>
      <c r="Q442" s="1">
        <v>43558</v>
      </c>
      <c r="R442" s="1">
        <v>43555</v>
      </c>
      <c r="S442" t="s">
        <v>86</v>
      </c>
    </row>
    <row r="443" spans="1:19" ht="14.25" customHeight="1">
      <c r="A443">
        <v>2019</v>
      </c>
      <c r="B443" s="1">
        <v>43466</v>
      </c>
      <c r="C443" s="1">
        <v>43555</v>
      </c>
      <c r="D443" t="s">
        <v>1480</v>
      </c>
      <c r="E443" t="s">
        <v>1480</v>
      </c>
      <c r="F443" t="s">
        <v>1970</v>
      </c>
      <c r="G443" t="s">
        <v>385</v>
      </c>
      <c r="H443" t="s">
        <v>1971</v>
      </c>
      <c r="I443" t="s">
        <v>1498</v>
      </c>
      <c r="J443" s="6" t="s">
        <v>8</v>
      </c>
      <c r="K443" t="s">
        <v>92</v>
      </c>
      <c r="L443">
        <v>217</v>
      </c>
      <c r="M443" s="5" t="s">
        <v>1972</v>
      </c>
      <c r="N443" t="s">
        <v>1</v>
      </c>
      <c r="O443" s="5" t="s">
        <v>84</v>
      </c>
      <c r="P443" t="s">
        <v>85</v>
      </c>
      <c r="Q443" s="1">
        <v>43558</v>
      </c>
      <c r="R443" s="1">
        <v>43555</v>
      </c>
      <c r="S443" t="s">
        <v>86</v>
      </c>
    </row>
    <row r="444" spans="1:19" ht="14.25" customHeight="1">
      <c r="A444">
        <v>2019</v>
      </c>
      <c r="B444" s="1">
        <v>43466</v>
      </c>
      <c r="C444" s="1">
        <v>43555</v>
      </c>
      <c r="D444" t="s">
        <v>1973</v>
      </c>
      <c r="E444" t="s">
        <v>1973</v>
      </c>
      <c r="F444" t="s">
        <v>1974</v>
      </c>
      <c r="G444" t="s">
        <v>150</v>
      </c>
      <c r="H444" t="s">
        <v>309</v>
      </c>
      <c r="I444" t="s">
        <v>1975</v>
      </c>
      <c r="J444" s="6" t="s">
        <v>8</v>
      </c>
      <c r="K444" t="s">
        <v>1976</v>
      </c>
      <c r="L444">
        <v>29</v>
      </c>
      <c r="M444" s="5" t="s">
        <v>1977</v>
      </c>
      <c r="N444" t="s">
        <v>1</v>
      </c>
      <c r="O444" s="5" t="s">
        <v>84</v>
      </c>
      <c r="P444" t="s">
        <v>85</v>
      </c>
      <c r="Q444" s="1">
        <v>43558</v>
      </c>
      <c r="R444" s="1">
        <v>43555</v>
      </c>
      <c r="S444" t="s">
        <v>86</v>
      </c>
    </row>
    <row r="445" spans="1:19" ht="14.25" customHeight="1">
      <c r="A445">
        <v>2019</v>
      </c>
      <c r="B445" s="1">
        <v>43466</v>
      </c>
      <c r="C445" s="1">
        <v>43555</v>
      </c>
      <c r="D445" t="s">
        <v>1978</v>
      </c>
      <c r="E445" t="s">
        <v>1978</v>
      </c>
      <c r="F445" t="s">
        <v>1979</v>
      </c>
      <c r="G445" t="s">
        <v>936</v>
      </c>
      <c r="H445" t="s">
        <v>1980</v>
      </c>
      <c r="I445" t="s">
        <v>334</v>
      </c>
      <c r="J445" s="6" t="s">
        <v>8</v>
      </c>
      <c r="K445" t="s">
        <v>92</v>
      </c>
      <c r="L445">
        <v>44</v>
      </c>
      <c r="M445" s="5" t="s">
        <v>1981</v>
      </c>
      <c r="N445" t="s">
        <v>1</v>
      </c>
      <c r="O445" s="5" t="s">
        <v>84</v>
      </c>
      <c r="P445" t="s">
        <v>85</v>
      </c>
      <c r="Q445" s="1">
        <v>43558</v>
      </c>
      <c r="R445" s="1">
        <v>43555</v>
      </c>
      <c r="S445" t="s">
        <v>86</v>
      </c>
    </row>
    <row r="446" spans="1:19" ht="14.25" customHeight="1">
      <c r="A446">
        <v>2019</v>
      </c>
      <c r="B446" s="1">
        <v>43466</v>
      </c>
      <c r="C446" s="1">
        <v>43555</v>
      </c>
      <c r="D446" s="23" t="s">
        <v>4259</v>
      </c>
      <c r="E446" t="s">
        <v>1982</v>
      </c>
      <c r="F446" t="s">
        <v>1983</v>
      </c>
      <c r="G446" t="s">
        <v>376</v>
      </c>
      <c r="H446" t="s">
        <v>295</v>
      </c>
      <c r="I446" t="s">
        <v>315</v>
      </c>
      <c r="J446" s="6" t="s">
        <v>8</v>
      </c>
      <c r="K446" t="s">
        <v>92</v>
      </c>
      <c r="L446">
        <v>106</v>
      </c>
      <c r="M446" s="5" t="s">
        <v>1984</v>
      </c>
      <c r="N446" t="s">
        <v>1</v>
      </c>
      <c r="O446" s="5" t="s">
        <v>84</v>
      </c>
      <c r="P446" t="s">
        <v>85</v>
      </c>
      <c r="Q446" s="1">
        <v>43558</v>
      </c>
      <c r="R446" s="1">
        <v>43555</v>
      </c>
      <c r="S446" t="s">
        <v>86</v>
      </c>
    </row>
    <row r="447" spans="1:19" ht="14.25" customHeight="1">
      <c r="A447">
        <v>2019</v>
      </c>
      <c r="B447" s="1">
        <v>43466</v>
      </c>
      <c r="C447" s="1">
        <v>43555</v>
      </c>
      <c r="D447" t="s">
        <v>1985</v>
      </c>
      <c r="E447" t="s">
        <v>1985</v>
      </c>
      <c r="F447" t="s">
        <v>1986</v>
      </c>
      <c r="G447" t="s">
        <v>841</v>
      </c>
      <c r="H447" t="s">
        <v>1030</v>
      </c>
      <c r="I447" t="s">
        <v>315</v>
      </c>
      <c r="J447" s="6" t="s">
        <v>8</v>
      </c>
      <c r="K447" t="s">
        <v>92</v>
      </c>
      <c r="L447">
        <v>233</v>
      </c>
      <c r="M447" s="5" t="s">
        <v>1987</v>
      </c>
      <c r="N447" t="s">
        <v>1</v>
      </c>
      <c r="O447" s="5" t="s">
        <v>84</v>
      </c>
      <c r="P447" t="s">
        <v>85</v>
      </c>
      <c r="Q447" s="1">
        <v>43558</v>
      </c>
      <c r="R447" s="1">
        <v>43555</v>
      </c>
      <c r="S447" t="s">
        <v>86</v>
      </c>
    </row>
    <row r="448" spans="1:19" ht="14.25" customHeight="1">
      <c r="A448">
        <v>2019</v>
      </c>
      <c r="B448" s="1">
        <v>43466</v>
      </c>
      <c r="C448" s="1">
        <v>43555</v>
      </c>
      <c r="D448" s="23" t="s">
        <v>4258</v>
      </c>
      <c r="E448" s="23" t="s">
        <v>4258</v>
      </c>
      <c r="F448" t="s">
        <v>1988</v>
      </c>
      <c r="G448" t="s">
        <v>359</v>
      </c>
      <c r="H448" t="s">
        <v>1663</v>
      </c>
      <c r="I448" t="s">
        <v>315</v>
      </c>
      <c r="J448" s="6" t="s">
        <v>8</v>
      </c>
      <c r="K448" t="s">
        <v>92</v>
      </c>
      <c r="L448">
        <v>400</v>
      </c>
      <c r="M448" s="5" t="s">
        <v>1989</v>
      </c>
      <c r="N448" t="s">
        <v>1</v>
      </c>
      <c r="O448" s="5" t="s">
        <v>84</v>
      </c>
      <c r="P448" t="s">
        <v>85</v>
      </c>
      <c r="Q448" s="1">
        <v>43558</v>
      </c>
      <c r="R448" s="1">
        <v>43555</v>
      </c>
      <c r="S448" t="s">
        <v>86</v>
      </c>
    </row>
    <row r="449" spans="1:19" ht="14.25" customHeight="1">
      <c r="A449">
        <v>2019</v>
      </c>
      <c r="B449" s="1">
        <v>43466</v>
      </c>
      <c r="C449" s="1">
        <v>43555</v>
      </c>
      <c r="D449" s="25" t="s">
        <v>4094</v>
      </c>
      <c r="E449" s="25" t="s">
        <v>4094</v>
      </c>
      <c r="F449" t="s">
        <v>1990</v>
      </c>
      <c r="G449" t="s">
        <v>616</v>
      </c>
      <c r="H449" t="s">
        <v>1991</v>
      </c>
      <c r="I449" s="25" t="s">
        <v>4095</v>
      </c>
      <c r="J449" s="6" t="s">
        <v>9</v>
      </c>
      <c r="K449" t="s">
        <v>1992</v>
      </c>
      <c r="L449">
        <v>19</v>
      </c>
      <c r="M449" s="5" t="s">
        <v>1993</v>
      </c>
      <c r="N449" t="s">
        <v>1</v>
      </c>
      <c r="O449" s="5" t="s">
        <v>84</v>
      </c>
      <c r="P449" t="s">
        <v>85</v>
      </c>
      <c r="Q449" s="1">
        <v>43558</v>
      </c>
      <c r="R449" s="1">
        <v>43555</v>
      </c>
      <c r="S449" t="s">
        <v>86</v>
      </c>
    </row>
    <row r="450" spans="1:19" ht="14.25" customHeight="1">
      <c r="A450">
        <v>2019</v>
      </c>
      <c r="B450" s="1">
        <v>43466</v>
      </c>
      <c r="C450" s="1">
        <v>43555</v>
      </c>
      <c r="D450" s="6" t="s">
        <v>737</v>
      </c>
      <c r="E450" s="6" t="s">
        <v>737</v>
      </c>
      <c r="F450" t="s">
        <v>1537</v>
      </c>
      <c r="G450" t="s">
        <v>490</v>
      </c>
      <c r="H450" t="s">
        <v>415</v>
      </c>
      <c r="I450" s="6" t="s">
        <v>276</v>
      </c>
      <c r="J450" s="6" t="s">
        <v>8</v>
      </c>
      <c r="K450" t="s">
        <v>92</v>
      </c>
      <c r="L450">
        <v>172</v>
      </c>
      <c r="M450" s="5" t="s">
        <v>1994</v>
      </c>
      <c r="N450" t="s">
        <v>1</v>
      </c>
      <c r="O450" s="5" t="s">
        <v>84</v>
      </c>
      <c r="P450" t="s">
        <v>85</v>
      </c>
      <c r="Q450" s="1">
        <v>43558</v>
      </c>
      <c r="R450" s="1">
        <v>43555</v>
      </c>
      <c r="S450" t="s">
        <v>86</v>
      </c>
    </row>
    <row r="451" spans="1:19" ht="14.25" customHeight="1">
      <c r="A451">
        <v>2019</v>
      </c>
      <c r="B451" s="1">
        <v>43466</v>
      </c>
      <c r="C451" s="1">
        <v>43555</v>
      </c>
      <c r="D451" t="s">
        <v>1995</v>
      </c>
      <c r="E451" t="s">
        <v>1996</v>
      </c>
      <c r="F451" t="s">
        <v>372</v>
      </c>
      <c r="G451" t="s">
        <v>1997</v>
      </c>
      <c r="H451" t="s">
        <v>258</v>
      </c>
      <c r="I451" t="s">
        <v>1998</v>
      </c>
      <c r="J451" s="6" t="s">
        <v>8</v>
      </c>
      <c r="K451" t="s">
        <v>92</v>
      </c>
      <c r="L451">
        <v>262</v>
      </c>
      <c r="M451" s="5" t="s">
        <v>1999</v>
      </c>
      <c r="N451" t="s">
        <v>1</v>
      </c>
      <c r="O451" s="5" t="s">
        <v>84</v>
      </c>
      <c r="P451" t="s">
        <v>85</v>
      </c>
      <c r="Q451" s="1">
        <v>43558</v>
      </c>
      <c r="R451" s="1">
        <v>43555</v>
      </c>
      <c r="S451" t="s">
        <v>86</v>
      </c>
    </row>
    <row r="452" spans="1:19" ht="14.25" customHeight="1">
      <c r="A452">
        <v>2019</v>
      </c>
      <c r="B452" s="1">
        <v>43466</v>
      </c>
      <c r="C452" s="1">
        <v>43555</v>
      </c>
      <c r="D452" t="s">
        <v>2000</v>
      </c>
      <c r="E452" t="s">
        <v>2001</v>
      </c>
      <c r="F452" t="s">
        <v>1578</v>
      </c>
      <c r="G452" t="s">
        <v>2002</v>
      </c>
      <c r="H452" t="s">
        <v>133</v>
      </c>
      <c r="I452" t="s">
        <v>122</v>
      </c>
      <c r="J452" s="6" t="s">
        <v>8</v>
      </c>
      <c r="K452" t="s">
        <v>92</v>
      </c>
      <c r="L452">
        <v>278</v>
      </c>
      <c r="M452" s="5" t="s">
        <v>2003</v>
      </c>
      <c r="N452" t="s">
        <v>1</v>
      </c>
      <c r="O452" s="5" t="s">
        <v>84</v>
      </c>
      <c r="P452" t="s">
        <v>85</v>
      </c>
      <c r="Q452" s="1">
        <v>43558</v>
      </c>
      <c r="R452" s="1">
        <v>43555</v>
      </c>
      <c r="S452" t="s">
        <v>86</v>
      </c>
    </row>
    <row r="453" spans="1:19" ht="14.25" customHeight="1">
      <c r="A453">
        <v>2019</v>
      </c>
      <c r="B453" s="1">
        <v>43466</v>
      </c>
      <c r="C453" s="1">
        <v>43555</v>
      </c>
      <c r="D453" s="44" t="s">
        <v>293</v>
      </c>
      <c r="E453" s="44" t="s">
        <v>293</v>
      </c>
      <c r="F453" t="s">
        <v>2004</v>
      </c>
      <c r="G453" t="s">
        <v>258</v>
      </c>
      <c r="H453" t="s">
        <v>150</v>
      </c>
      <c r="I453" s="44" t="s">
        <v>4274</v>
      </c>
      <c r="J453" s="6" t="s">
        <v>8</v>
      </c>
      <c r="K453" t="s">
        <v>92</v>
      </c>
      <c r="L453">
        <v>386</v>
      </c>
      <c r="M453" s="5" t="s">
        <v>2005</v>
      </c>
      <c r="N453" t="s">
        <v>1</v>
      </c>
      <c r="O453" s="5" t="s">
        <v>84</v>
      </c>
      <c r="P453" t="s">
        <v>85</v>
      </c>
      <c r="Q453" s="1">
        <v>43558</v>
      </c>
      <c r="R453" s="1">
        <v>43555</v>
      </c>
      <c r="S453" t="s">
        <v>86</v>
      </c>
    </row>
    <row r="454" spans="1:19" ht="14.25" customHeight="1">
      <c r="A454">
        <v>2019</v>
      </c>
      <c r="B454" s="1">
        <v>43466</v>
      </c>
      <c r="C454" s="1">
        <v>43555</v>
      </c>
      <c r="D454" t="s">
        <v>1918</v>
      </c>
      <c r="E454" t="s">
        <v>1918</v>
      </c>
      <c r="F454" t="s">
        <v>2006</v>
      </c>
      <c r="G454" t="s">
        <v>2007</v>
      </c>
      <c r="H454" t="s">
        <v>1861</v>
      </c>
      <c r="I454" t="s">
        <v>2008</v>
      </c>
      <c r="J454" s="6" t="s">
        <v>8</v>
      </c>
      <c r="K454" t="s">
        <v>92</v>
      </c>
      <c r="L454">
        <v>354</v>
      </c>
      <c r="M454" s="5" t="s">
        <v>2009</v>
      </c>
      <c r="N454" t="s">
        <v>1</v>
      </c>
      <c r="O454" s="5" t="s">
        <v>84</v>
      </c>
      <c r="P454" t="s">
        <v>85</v>
      </c>
      <c r="Q454" s="1">
        <v>43558</v>
      </c>
      <c r="R454" s="1">
        <v>43555</v>
      </c>
      <c r="S454" t="s">
        <v>86</v>
      </c>
    </row>
    <row r="455" spans="1:19" ht="14.25" customHeight="1">
      <c r="A455">
        <v>2019</v>
      </c>
      <c r="B455" s="1">
        <v>43466</v>
      </c>
      <c r="C455" s="1">
        <v>43555</v>
      </c>
      <c r="D455" t="s">
        <v>2010</v>
      </c>
      <c r="E455" t="s">
        <v>2010</v>
      </c>
      <c r="F455" t="s">
        <v>2011</v>
      </c>
      <c r="G455" t="s">
        <v>281</v>
      </c>
      <c r="H455" t="s">
        <v>179</v>
      </c>
      <c r="I455" t="s">
        <v>2012</v>
      </c>
      <c r="J455" s="6" t="s">
        <v>8</v>
      </c>
      <c r="K455" t="s">
        <v>92</v>
      </c>
      <c r="L455">
        <v>250</v>
      </c>
      <c r="M455" s="5" t="s">
        <v>2013</v>
      </c>
      <c r="N455" t="s">
        <v>1</v>
      </c>
      <c r="O455" s="5" t="s">
        <v>84</v>
      </c>
      <c r="P455" t="s">
        <v>85</v>
      </c>
      <c r="Q455" s="1">
        <v>43558</v>
      </c>
      <c r="R455" s="1">
        <v>43555</v>
      </c>
      <c r="S455" t="s">
        <v>86</v>
      </c>
    </row>
    <row r="456" spans="1:19" ht="14.25" customHeight="1">
      <c r="A456">
        <v>2019</v>
      </c>
      <c r="B456" s="1">
        <v>43466</v>
      </c>
      <c r="C456" s="1">
        <v>43555</v>
      </c>
      <c r="D456" t="s">
        <v>2014</v>
      </c>
      <c r="E456" t="s">
        <v>2014</v>
      </c>
      <c r="F456" t="s">
        <v>2015</v>
      </c>
      <c r="G456" t="s">
        <v>309</v>
      </c>
      <c r="H456" t="s">
        <v>534</v>
      </c>
      <c r="I456" t="s">
        <v>2016</v>
      </c>
      <c r="J456" s="6" t="s">
        <v>9</v>
      </c>
      <c r="K456" t="s">
        <v>182</v>
      </c>
      <c r="L456">
        <v>513</v>
      </c>
      <c r="M456" s="5" t="s">
        <v>2017</v>
      </c>
      <c r="N456" t="s">
        <v>1</v>
      </c>
      <c r="O456" s="5" t="s">
        <v>84</v>
      </c>
      <c r="P456" t="s">
        <v>85</v>
      </c>
      <c r="Q456" s="1">
        <v>43558</v>
      </c>
      <c r="R456" s="1">
        <v>43555</v>
      </c>
      <c r="S456" t="s">
        <v>86</v>
      </c>
    </row>
    <row r="457" spans="1:19" ht="14.25" customHeight="1">
      <c r="A457">
        <v>2019</v>
      </c>
      <c r="B457" s="1">
        <v>43466</v>
      </c>
      <c r="C457" s="1">
        <v>43555</v>
      </c>
      <c r="D457" t="s">
        <v>829</v>
      </c>
      <c r="E457" t="s">
        <v>829</v>
      </c>
      <c r="F457" t="s">
        <v>1623</v>
      </c>
      <c r="G457" t="s">
        <v>534</v>
      </c>
      <c r="H457" t="s">
        <v>2018</v>
      </c>
      <c r="I457" t="s">
        <v>2019</v>
      </c>
      <c r="J457" s="6" t="s">
        <v>8</v>
      </c>
      <c r="K457" t="s">
        <v>92</v>
      </c>
      <c r="L457">
        <v>304</v>
      </c>
      <c r="M457" s="5" t="s">
        <v>2020</v>
      </c>
      <c r="N457" t="s">
        <v>1</v>
      </c>
      <c r="O457" s="5" t="s">
        <v>84</v>
      </c>
      <c r="P457" t="s">
        <v>85</v>
      </c>
      <c r="Q457" s="1">
        <v>43558</v>
      </c>
      <c r="R457" s="1">
        <v>43555</v>
      </c>
      <c r="S457" t="s">
        <v>86</v>
      </c>
    </row>
    <row r="458" spans="1:19" ht="14.25" customHeight="1">
      <c r="A458">
        <v>2019</v>
      </c>
      <c r="B458" s="1">
        <v>43466</v>
      </c>
      <c r="C458" s="1">
        <v>43555</v>
      </c>
      <c r="D458" t="s">
        <v>1630</v>
      </c>
      <c r="E458" t="s">
        <v>1630</v>
      </c>
      <c r="F458" t="s">
        <v>2021</v>
      </c>
      <c r="G458" t="s">
        <v>939</v>
      </c>
      <c r="H458" t="s">
        <v>958</v>
      </c>
      <c r="I458" t="s">
        <v>2022</v>
      </c>
      <c r="J458" s="6" t="s">
        <v>8</v>
      </c>
      <c r="K458" t="s">
        <v>92</v>
      </c>
      <c r="L458">
        <v>327</v>
      </c>
      <c r="M458" s="5" t="s">
        <v>2023</v>
      </c>
      <c r="N458" t="s">
        <v>1</v>
      </c>
      <c r="O458" s="5" t="s">
        <v>84</v>
      </c>
      <c r="P458" t="s">
        <v>85</v>
      </c>
      <c r="Q458" s="1">
        <v>43558</v>
      </c>
      <c r="R458" s="1">
        <v>43555</v>
      </c>
      <c r="S458" t="s">
        <v>86</v>
      </c>
    </row>
    <row r="459" spans="1:19" ht="14.25" customHeight="1">
      <c r="A459">
        <v>2019</v>
      </c>
      <c r="B459" s="1">
        <v>43466</v>
      </c>
      <c r="C459" s="1">
        <v>43555</v>
      </c>
      <c r="D459" t="s">
        <v>1504</v>
      </c>
      <c r="E459" t="s">
        <v>1504</v>
      </c>
      <c r="F459" t="s">
        <v>2024</v>
      </c>
      <c r="G459" t="s">
        <v>2025</v>
      </c>
      <c r="H459" t="s">
        <v>2026</v>
      </c>
      <c r="I459" s="23" t="s">
        <v>321</v>
      </c>
      <c r="J459" s="6" t="s">
        <v>8</v>
      </c>
      <c r="K459" t="s">
        <v>92</v>
      </c>
      <c r="L459">
        <v>242</v>
      </c>
      <c r="M459" s="5" t="s">
        <v>2027</v>
      </c>
      <c r="N459" t="s">
        <v>1</v>
      </c>
      <c r="O459" s="5" t="s">
        <v>84</v>
      </c>
      <c r="P459" t="s">
        <v>85</v>
      </c>
      <c r="Q459" s="1">
        <v>43558</v>
      </c>
      <c r="R459" s="1">
        <v>43555</v>
      </c>
      <c r="S459" t="s">
        <v>86</v>
      </c>
    </row>
    <row r="460" spans="1:19" ht="14.25" customHeight="1">
      <c r="A460">
        <v>2019</v>
      </c>
      <c r="B460" s="1">
        <v>43466</v>
      </c>
      <c r="C460" s="1">
        <v>43555</v>
      </c>
      <c r="D460" t="s">
        <v>636</v>
      </c>
      <c r="E460" t="s">
        <v>636</v>
      </c>
      <c r="F460" t="s">
        <v>2028</v>
      </c>
      <c r="G460" t="s">
        <v>1093</v>
      </c>
      <c r="H460" t="s">
        <v>281</v>
      </c>
      <c r="I460" t="s">
        <v>2029</v>
      </c>
      <c r="J460" s="6" t="s">
        <v>8</v>
      </c>
      <c r="K460" t="s">
        <v>92</v>
      </c>
      <c r="L460">
        <v>540</v>
      </c>
      <c r="M460" s="5" t="s">
        <v>2030</v>
      </c>
      <c r="N460" t="s">
        <v>1</v>
      </c>
      <c r="O460" s="5" t="s">
        <v>84</v>
      </c>
      <c r="P460" t="s">
        <v>85</v>
      </c>
      <c r="Q460" s="1">
        <v>43558</v>
      </c>
      <c r="R460" s="1">
        <v>43555</v>
      </c>
      <c r="S460" t="s">
        <v>86</v>
      </c>
    </row>
    <row r="461" spans="1:19" ht="14.25" customHeight="1">
      <c r="A461">
        <v>2019</v>
      </c>
      <c r="B461" s="1">
        <v>43466</v>
      </c>
      <c r="C461" s="1">
        <v>43555</v>
      </c>
      <c r="D461" t="s">
        <v>153</v>
      </c>
      <c r="E461" t="s">
        <v>153</v>
      </c>
      <c r="F461" t="s">
        <v>2031</v>
      </c>
      <c r="G461" t="s">
        <v>2032</v>
      </c>
      <c r="H461" t="s">
        <v>358</v>
      </c>
      <c r="I461" t="s">
        <v>2033</v>
      </c>
      <c r="J461" s="6" t="s">
        <v>8</v>
      </c>
      <c r="K461" t="s">
        <v>92</v>
      </c>
      <c r="L461">
        <v>557</v>
      </c>
      <c r="M461" s="5" t="s">
        <v>2034</v>
      </c>
      <c r="N461" t="s">
        <v>1</v>
      </c>
      <c r="O461" s="5" t="s">
        <v>84</v>
      </c>
      <c r="P461" t="s">
        <v>85</v>
      </c>
      <c r="Q461" s="1">
        <v>43558</v>
      </c>
      <c r="R461" s="1">
        <v>43555</v>
      </c>
      <c r="S461" t="s">
        <v>86</v>
      </c>
    </row>
    <row r="462" spans="1:19" ht="14.25" customHeight="1">
      <c r="A462">
        <v>2019</v>
      </c>
      <c r="B462" s="1">
        <v>43466</v>
      </c>
      <c r="C462" s="1">
        <v>43555</v>
      </c>
      <c r="D462" t="s">
        <v>2035</v>
      </c>
      <c r="E462" t="s">
        <v>2035</v>
      </c>
      <c r="F462" t="s">
        <v>2036</v>
      </c>
      <c r="G462" t="s">
        <v>691</v>
      </c>
      <c r="H462" t="s">
        <v>1399</v>
      </c>
      <c r="I462" t="s">
        <v>2037</v>
      </c>
      <c r="J462" s="6" t="s">
        <v>9</v>
      </c>
      <c r="K462" t="s">
        <v>92</v>
      </c>
      <c r="L462">
        <v>558</v>
      </c>
      <c r="M462" s="5" t="s">
        <v>2038</v>
      </c>
      <c r="N462" t="s">
        <v>1</v>
      </c>
      <c r="O462" s="5" t="s">
        <v>84</v>
      </c>
      <c r="P462" t="s">
        <v>85</v>
      </c>
      <c r="Q462" s="1">
        <v>43558</v>
      </c>
      <c r="R462" s="1">
        <v>43555</v>
      </c>
      <c r="S462" t="s">
        <v>86</v>
      </c>
    </row>
    <row r="463" spans="1:19" ht="14.25" customHeight="1">
      <c r="A463">
        <v>2019</v>
      </c>
      <c r="B463" s="1">
        <v>43466</v>
      </c>
      <c r="C463" s="1">
        <v>43555</v>
      </c>
      <c r="D463" t="s">
        <v>2039</v>
      </c>
      <c r="E463" t="s">
        <v>2039</v>
      </c>
      <c r="F463" t="s">
        <v>2040</v>
      </c>
      <c r="G463" t="s">
        <v>385</v>
      </c>
      <c r="H463" t="s">
        <v>1962</v>
      </c>
      <c r="I463" t="s">
        <v>270</v>
      </c>
      <c r="J463" s="6" t="s">
        <v>8</v>
      </c>
      <c r="K463" t="s">
        <v>92</v>
      </c>
      <c r="L463">
        <v>559</v>
      </c>
      <c r="M463" s="5" t="s">
        <v>2041</v>
      </c>
      <c r="N463" t="s">
        <v>1</v>
      </c>
      <c r="O463" s="5" t="s">
        <v>84</v>
      </c>
      <c r="P463" t="s">
        <v>85</v>
      </c>
      <c r="Q463" s="1">
        <v>43558</v>
      </c>
      <c r="R463" s="1">
        <v>43555</v>
      </c>
      <c r="S463" t="s">
        <v>86</v>
      </c>
    </row>
    <row r="464" spans="1:19" ht="14.25" customHeight="1">
      <c r="A464">
        <v>2019</v>
      </c>
      <c r="B464" s="1">
        <v>43466</v>
      </c>
      <c r="C464" s="1">
        <v>43555</v>
      </c>
      <c r="D464" s="6" t="s">
        <v>278</v>
      </c>
      <c r="E464" s="6" t="s">
        <v>278</v>
      </c>
      <c r="F464" t="s">
        <v>2042</v>
      </c>
      <c r="G464" t="s">
        <v>156</v>
      </c>
      <c r="H464" t="s">
        <v>882</v>
      </c>
      <c r="I464" s="6" t="s">
        <v>2043</v>
      </c>
      <c r="J464" s="6" t="s">
        <v>8</v>
      </c>
      <c r="K464" t="s">
        <v>92</v>
      </c>
      <c r="L464">
        <v>560</v>
      </c>
      <c r="M464" s="5" t="s">
        <v>2044</v>
      </c>
      <c r="N464" t="s">
        <v>1</v>
      </c>
      <c r="O464" s="5" t="s">
        <v>84</v>
      </c>
      <c r="P464" t="s">
        <v>85</v>
      </c>
      <c r="Q464" s="1">
        <v>43558</v>
      </c>
      <c r="R464" s="1">
        <v>43555</v>
      </c>
      <c r="S464" t="s">
        <v>86</v>
      </c>
    </row>
    <row r="465" spans="1:19" ht="14.25" customHeight="1">
      <c r="A465">
        <v>2019</v>
      </c>
      <c r="B465" s="1">
        <v>43466</v>
      </c>
      <c r="C465" s="1">
        <v>43555</v>
      </c>
      <c r="D465" t="s">
        <v>2045</v>
      </c>
      <c r="E465" t="s">
        <v>2046</v>
      </c>
      <c r="F465" t="s">
        <v>1221</v>
      </c>
      <c r="G465" t="s">
        <v>845</v>
      </c>
      <c r="H465" t="s">
        <v>534</v>
      </c>
      <c r="I465" t="s">
        <v>2047</v>
      </c>
      <c r="J465" s="6" t="s">
        <v>8</v>
      </c>
      <c r="K465" t="s">
        <v>92</v>
      </c>
      <c r="L465">
        <v>561</v>
      </c>
      <c r="M465" s="5" t="s">
        <v>2048</v>
      </c>
      <c r="N465" t="s">
        <v>1</v>
      </c>
      <c r="O465" s="5" t="s">
        <v>84</v>
      </c>
      <c r="P465" t="s">
        <v>85</v>
      </c>
      <c r="Q465" s="1">
        <v>43558</v>
      </c>
      <c r="R465" s="1">
        <v>43555</v>
      </c>
      <c r="S465" t="s">
        <v>86</v>
      </c>
    </row>
    <row r="466" spans="1:19" ht="14.25" customHeight="1">
      <c r="A466">
        <v>2019</v>
      </c>
      <c r="B466" s="1">
        <v>43466</v>
      </c>
      <c r="C466" s="1">
        <v>43555</v>
      </c>
      <c r="D466" t="s">
        <v>2049</v>
      </c>
      <c r="E466" t="s">
        <v>2050</v>
      </c>
      <c r="F466" t="s">
        <v>2051</v>
      </c>
      <c r="G466" t="s">
        <v>594</v>
      </c>
      <c r="H466" t="s">
        <v>2052</v>
      </c>
      <c r="I466" t="s">
        <v>2053</v>
      </c>
      <c r="J466" s="6" t="s">
        <v>9</v>
      </c>
      <c r="K466" t="s">
        <v>92</v>
      </c>
      <c r="L466">
        <v>562</v>
      </c>
      <c r="M466" s="5" t="s">
        <v>2054</v>
      </c>
      <c r="N466" t="s">
        <v>1</v>
      </c>
      <c r="O466" s="5" t="s">
        <v>84</v>
      </c>
      <c r="P466" t="s">
        <v>85</v>
      </c>
      <c r="Q466" s="1">
        <v>43558</v>
      </c>
      <c r="R466" s="1">
        <v>43555</v>
      </c>
      <c r="S466" t="s">
        <v>86</v>
      </c>
    </row>
    <row r="467" spans="1:19" ht="14.25" customHeight="1">
      <c r="A467">
        <v>2019</v>
      </c>
      <c r="B467" s="1">
        <v>43466</v>
      </c>
      <c r="C467" s="1">
        <v>43555</v>
      </c>
      <c r="D467" t="s">
        <v>957</v>
      </c>
      <c r="E467" t="s">
        <v>957</v>
      </c>
      <c r="F467" t="s">
        <v>797</v>
      </c>
      <c r="G467" t="s">
        <v>754</v>
      </c>
      <c r="H467" t="s">
        <v>1880</v>
      </c>
      <c r="I467" t="s">
        <v>2055</v>
      </c>
      <c r="J467" s="6" t="s">
        <v>8</v>
      </c>
      <c r="K467" t="s">
        <v>92</v>
      </c>
      <c r="L467">
        <v>563</v>
      </c>
      <c r="M467" s="5" t="s">
        <v>2056</v>
      </c>
      <c r="N467" t="s">
        <v>1</v>
      </c>
      <c r="O467" s="5" t="s">
        <v>84</v>
      </c>
      <c r="P467" t="s">
        <v>85</v>
      </c>
      <c r="Q467" s="1">
        <v>43558</v>
      </c>
      <c r="R467" s="1">
        <v>43555</v>
      </c>
      <c r="S467" t="s">
        <v>86</v>
      </c>
    </row>
    <row r="468" spans="1:19" ht="14.25" customHeight="1">
      <c r="A468">
        <v>2019</v>
      </c>
      <c r="B468" s="1">
        <v>43466</v>
      </c>
      <c r="C468" s="1">
        <v>43555</v>
      </c>
      <c r="D468" t="s">
        <v>1176</v>
      </c>
      <c r="E468" t="s">
        <v>1176</v>
      </c>
      <c r="F468" t="s">
        <v>304</v>
      </c>
      <c r="G468" t="s">
        <v>1027</v>
      </c>
      <c r="H468" t="s">
        <v>258</v>
      </c>
      <c r="I468" t="s">
        <v>2057</v>
      </c>
      <c r="J468" s="6" t="s">
        <v>8</v>
      </c>
      <c r="K468" t="s">
        <v>2058</v>
      </c>
      <c r="L468">
        <v>564</v>
      </c>
      <c r="M468" s="5" t="s">
        <v>2059</v>
      </c>
      <c r="N468" t="s">
        <v>1</v>
      </c>
      <c r="O468" s="5" t="s">
        <v>84</v>
      </c>
      <c r="P468" t="s">
        <v>85</v>
      </c>
      <c r="Q468" s="1">
        <v>43558</v>
      </c>
      <c r="R468" s="1">
        <v>43555</v>
      </c>
      <c r="S468" t="s">
        <v>86</v>
      </c>
    </row>
    <row r="469" spans="1:19" ht="14.25" customHeight="1">
      <c r="A469">
        <v>2019</v>
      </c>
      <c r="B469" s="1">
        <v>43466</v>
      </c>
      <c r="C469" s="1">
        <v>43555</v>
      </c>
      <c r="D469" s="6" t="s">
        <v>1235</v>
      </c>
      <c r="E469" s="6" t="s">
        <v>1235</v>
      </c>
      <c r="F469" t="s">
        <v>2060</v>
      </c>
      <c r="G469" t="s">
        <v>97</v>
      </c>
      <c r="H469" t="s">
        <v>150</v>
      </c>
      <c r="I469" s="6" t="s">
        <v>321</v>
      </c>
      <c r="J469" s="6" t="s">
        <v>8</v>
      </c>
      <c r="K469" t="s">
        <v>92</v>
      </c>
      <c r="L469">
        <v>566</v>
      </c>
      <c r="M469" s="5" t="s">
        <v>2061</v>
      </c>
      <c r="N469" t="s">
        <v>1</v>
      </c>
      <c r="O469" s="5" t="s">
        <v>84</v>
      </c>
      <c r="P469" t="s">
        <v>85</v>
      </c>
      <c r="Q469" s="1">
        <v>43558</v>
      </c>
      <c r="R469" s="1">
        <v>43555</v>
      </c>
      <c r="S469" t="s">
        <v>86</v>
      </c>
    </row>
    <row r="470" spans="1:19" ht="14.25" customHeight="1">
      <c r="A470">
        <v>2019</v>
      </c>
      <c r="B470" s="1">
        <v>43466</v>
      </c>
      <c r="C470" s="1">
        <v>43555</v>
      </c>
      <c r="D470" t="s">
        <v>2062</v>
      </c>
      <c r="E470" t="s">
        <v>2062</v>
      </c>
      <c r="F470" t="s">
        <v>2060</v>
      </c>
      <c r="G470" t="s">
        <v>1008</v>
      </c>
      <c r="H470" t="s">
        <v>263</v>
      </c>
      <c r="I470" t="s">
        <v>2063</v>
      </c>
      <c r="J470" s="6" t="s">
        <v>8</v>
      </c>
      <c r="K470" t="s">
        <v>92</v>
      </c>
      <c r="L470">
        <v>567</v>
      </c>
      <c r="M470" s="5" t="s">
        <v>2064</v>
      </c>
      <c r="N470" t="s">
        <v>1</v>
      </c>
      <c r="O470" s="5" t="s">
        <v>84</v>
      </c>
      <c r="P470" t="s">
        <v>85</v>
      </c>
      <c r="Q470" s="1">
        <v>43558</v>
      </c>
      <c r="R470" s="1">
        <v>43555</v>
      </c>
      <c r="S470" t="s">
        <v>86</v>
      </c>
    </row>
    <row r="471" spans="1:19" ht="14.25" customHeight="1">
      <c r="A471">
        <v>2019</v>
      </c>
      <c r="B471" s="1">
        <v>43466</v>
      </c>
      <c r="C471" s="1">
        <v>43555</v>
      </c>
      <c r="D471" t="s">
        <v>1445</v>
      </c>
      <c r="E471" t="s">
        <v>1445</v>
      </c>
      <c r="F471" t="s">
        <v>2065</v>
      </c>
      <c r="G471" t="s">
        <v>145</v>
      </c>
      <c r="H471" t="s">
        <v>350</v>
      </c>
      <c r="I471" t="s">
        <v>2066</v>
      </c>
      <c r="J471" s="6" t="s">
        <v>8</v>
      </c>
      <c r="K471" t="s">
        <v>92</v>
      </c>
      <c r="L471">
        <v>568</v>
      </c>
      <c r="M471" s="5" t="s">
        <v>2067</v>
      </c>
      <c r="N471" t="s">
        <v>1</v>
      </c>
      <c r="O471" s="5" t="s">
        <v>84</v>
      </c>
      <c r="P471" t="s">
        <v>85</v>
      </c>
      <c r="Q471" s="1">
        <v>43558</v>
      </c>
      <c r="R471" s="1">
        <v>43555</v>
      </c>
      <c r="S471" t="s">
        <v>86</v>
      </c>
    </row>
    <row r="472" spans="1:19" ht="14.25" customHeight="1">
      <c r="A472">
        <v>2019</v>
      </c>
      <c r="B472" s="1">
        <v>43466</v>
      </c>
      <c r="C472" s="1">
        <v>43555</v>
      </c>
      <c r="D472" s="25" t="s">
        <v>1151</v>
      </c>
      <c r="E472" s="25" t="s">
        <v>1151</v>
      </c>
      <c r="F472" t="s">
        <v>2068</v>
      </c>
      <c r="G472" t="s">
        <v>150</v>
      </c>
      <c r="H472" t="s">
        <v>2069</v>
      </c>
      <c r="I472" s="25" t="s">
        <v>4100</v>
      </c>
      <c r="J472" s="6" t="s">
        <v>9</v>
      </c>
      <c r="K472" t="s">
        <v>508</v>
      </c>
      <c r="L472">
        <v>569</v>
      </c>
      <c r="M472" s="5" t="s">
        <v>2070</v>
      </c>
      <c r="N472" t="s">
        <v>1</v>
      </c>
      <c r="O472" s="5" t="s">
        <v>84</v>
      </c>
      <c r="P472" t="s">
        <v>85</v>
      </c>
      <c r="Q472" s="1">
        <v>43558</v>
      </c>
      <c r="R472" s="1">
        <v>43555</v>
      </c>
      <c r="S472" t="s">
        <v>86</v>
      </c>
    </row>
    <row r="473" spans="1:19" ht="14.25" customHeight="1">
      <c r="A473">
        <v>2019</v>
      </c>
      <c r="B473" s="1">
        <v>43466</v>
      </c>
      <c r="C473" s="1">
        <v>43555</v>
      </c>
      <c r="D473" t="s">
        <v>954</v>
      </c>
      <c r="E473" t="s">
        <v>954</v>
      </c>
      <c r="F473" t="s">
        <v>2071</v>
      </c>
      <c r="G473" t="s">
        <v>2072</v>
      </c>
      <c r="H473" t="s">
        <v>2073</v>
      </c>
      <c r="I473" t="s">
        <v>2074</v>
      </c>
      <c r="J473" s="6" t="s">
        <v>9</v>
      </c>
      <c r="K473" t="s">
        <v>650</v>
      </c>
      <c r="L473">
        <v>571</v>
      </c>
      <c r="M473" s="5" t="s">
        <v>2075</v>
      </c>
      <c r="N473" t="s">
        <v>1</v>
      </c>
      <c r="O473" s="5" t="s">
        <v>84</v>
      </c>
      <c r="P473" t="s">
        <v>85</v>
      </c>
      <c r="Q473" s="1">
        <v>43558</v>
      </c>
      <c r="R473" s="1">
        <v>43555</v>
      </c>
      <c r="S473" t="s">
        <v>86</v>
      </c>
    </row>
    <row r="474" spans="1:19" ht="14.25" customHeight="1">
      <c r="A474">
        <v>2019</v>
      </c>
      <c r="B474" s="1">
        <v>43466</v>
      </c>
      <c r="C474" s="1">
        <v>43555</v>
      </c>
      <c r="D474" t="s">
        <v>2076</v>
      </c>
      <c r="E474" t="s">
        <v>2076</v>
      </c>
      <c r="F474" t="s">
        <v>1403</v>
      </c>
      <c r="G474" t="s">
        <v>2077</v>
      </c>
      <c r="H474" t="s">
        <v>149</v>
      </c>
      <c r="I474" t="s">
        <v>2078</v>
      </c>
      <c r="J474" s="6" t="s">
        <v>6</v>
      </c>
      <c r="K474" t="s">
        <v>386</v>
      </c>
      <c r="L474">
        <v>572</v>
      </c>
      <c r="M474" s="5" t="s">
        <v>2079</v>
      </c>
      <c r="N474" t="s">
        <v>1</v>
      </c>
      <c r="O474" s="5" t="s">
        <v>84</v>
      </c>
      <c r="P474" t="s">
        <v>85</v>
      </c>
      <c r="Q474" s="1">
        <v>43558</v>
      </c>
      <c r="R474" s="1">
        <v>43555</v>
      </c>
      <c r="S474" t="s">
        <v>86</v>
      </c>
    </row>
    <row r="475" spans="1:19" ht="14.25" customHeight="1">
      <c r="A475">
        <v>2019</v>
      </c>
      <c r="B475" s="1">
        <v>43466</v>
      </c>
      <c r="C475" s="1">
        <v>43555</v>
      </c>
      <c r="D475" t="s">
        <v>2080</v>
      </c>
      <c r="E475" t="s">
        <v>2080</v>
      </c>
      <c r="F475" t="s">
        <v>2081</v>
      </c>
      <c r="G475" t="s">
        <v>1920</v>
      </c>
      <c r="H475" t="s">
        <v>391</v>
      </c>
      <c r="I475" t="s">
        <v>270</v>
      </c>
      <c r="J475" s="6" t="s">
        <v>8</v>
      </c>
      <c r="K475" t="s">
        <v>92</v>
      </c>
      <c r="L475">
        <v>573</v>
      </c>
      <c r="M475" s="5" t="s">
        <v>2082</v>
      </c>
      <c r="N475" t="s">
        <v>1</v>
      </c>
      <c r="O475" s="5" t="s">
        <v>84</v>
      </c>
      <c r="P475" t="s">
        <v>85</v>
      </c>
      <c r="Q475" s="1">
        <v>43558</v>
      </c>
      <c r="R475" s="1">
        <v>43555</v>
      </c>
      <c r="S475" t="s">
        <v>86</v>
      </c>
    </row>
    <row r="476" spans="1:19" ht="14.25" customHeight="1">
      <c r="A476">
        <v>2019</v>
      </c>
      <c r="B476" s="1">
        <v>43466</v>
      </c>
      <c r="C476" s="1">
        <v>43555</v>
      </c>
      <c r="D476" t="s">
        <v>2083</v>
      </c>
      <c r="E476" t="s">
        <v>2083</v>
      </c>
      <c r="F476" t="s">
        <v>2084</v>
      </c>
      <c r="G476" t="s">
        <v>366</v>
      </c>
      <c r="H476" t="s">
        <v>366</v>
      </c>
      <c r="I476" t="s">
        <v>2085</v>
      </c>
      <c r="J476" s="6" t="s">
        <v>9</v>
      </c>
      <c r="K476" t="s">
        <v>1800</v>
      </c>
      <c r="L476">
        <v>574</v>
      </c>
      <c r="M476" s="5" t="s">
        <v>2086</v>
      </c>
      <c r="N476" t="s">
        <v>1</v>
      </c>
      <c r="O476" s="5" t="s">
        <v>84</v>
      </c>
      <c r="P476" t="s">
        <v>85</v>
      </c>
      <c r="Q476" s="1">
        <v>43558</v>
      </c>
      <c r="R476" s="1">
        <v>43555</v>
      </c>
      <c r="S476" t="s">
        <v>86</v>
      </c>
    </row>
    <row r="477" spans="1:19" ht="14.25" customHeight="1">
      <c r="A477">
        <v>2019</v>
      </c>
      <c r="B477" s="1">
        <v>43466</v>
      </c>
      <c r="C477" s="1">
        <v>43555</v>
      </c>
      <c r="D477" s="23" t="s">
        <v>4253</v>
      </c>
      <c r="E477" s="23" t="s">
        <v>4253</v>
      </c>
      <c r="F477" t="s">
        <v>2087</v>
      </c>
      <c r="G477" t="s">
        <v>689</v>
      </c>
      <c r="H477" t="s">
        <v>2088</v>
      </c>
      <c r="I477" s="23" t="s">
        <v>3857</v>
      </c>
      <c r="J477" s="6" t="s">
        <v>9</v>
      </c>
      <c r="K477" t="s">
        <v>1083</v>
      </c>
      <c r="L477">
        <v>575</v>
      </c>
      <c r="M477" s="5" t="s">
        <v>2089</v>
      </c>
      <c r="N477" t="s">
        <v>1</v>
      </c>
      <c r="O477" s="5" t="s">
        <v>84</v>
      </c>
      <c r="P477" t="s">
        <v>85</v>
      </c>
      <c r="Q477" s="1">
        <v>43558</v>
      </c>
      <c r="R477" s="1">
        <v>43555</v>
      </c>
      <c r="S477" t="s">
        <v>86</v>
      </c>
    </row>
    <row r="478" spans="1:19" ht="14.25" customHeight="1">
      <c r="A478">
        <v>2019</v>
      </c>
      <c r="B478" s="1">
        <v>43466</v>
      </c>
      <c r="C478" s="1">
        <v>43555</v>
      </c>
      <c r="D478" t="s">
        <v>1176</v>
      </c>
      <c r="E478" t="s">
        <v>1176</v>
      </c>
      <c r="F478" t="s">
        <v>2090</v>
      </c>
      <c r="G478" t="s">
        <v>139</v>
      </c>
      <c r="H478" t="s">
        <v>139</v>
      </c>
      <c r="I478" t="s">
        <v>2091</v>
      </c>
      <c r="J478" s="6" t="s">
        <v>8</v>
      </c>
      <c r="K478" t="s">
        <v>912</v>
      </c>
      <c r="L478">
        <v>577</v>
      </c>
      <c r="M478" s="5" t="s">
        <v>2092</v>
      </c>
      <c r="N478" t="s">
        <v>1</v>
      </c>
      <c r="O478" s="5" t="s">
        <v>84</v>
      </c>
      <c r="P478" t="s">
        <v>85</v>
      </c>
      <c r="Q478" s="1">
        <v>43558</v>
      </c>
      <c r="R478" s="1">
        <v>43555</v>
      </c>
      <c r="S478" t="s">
        <v>86</v>
      </c>
    </row>
    <row r="479" spans="1:19" ht="14.25" customHeight="1">
      <c r="A479">
        <v>2019</v>
      </c>
      <c r="B479" s="1">
        <v>43466</v>
      </c>
      <c r="C479" s="1">
        <v>43555</v>
      </c>
      <c r="D479" s="23" t="s">
        <v>4255</v>
      </c>
      <c r="E479" s="23" t="s">
        <v>4255</v>
      </c>
      <c r="F479" t="s">
        <v>2093</v>
      </c>
      <c r="G479" t="s">
        <v>258</v>
      </c>
      <c r="H479" t="s">
        <v>2094</v>
      </c>
      <c r="I479" t="s">
        <v>2095</v>
      </c>
      <c r="J479" s="6" t="s">
        <v>8</v>
      </c>
      <c r="K479" t="s">
        <v>1427</v>
      </c>
      <c r="L479">
        <v>164</v>
      </c>
      <c r="M479" s="5" t="s">
        <v>2096</v>
      </c>
      <c r="N479" t="s">
        <v>1</v>
      </c>
      <c r="O479" s="5" t="s">
        <v>84</v>
      </c>
      <c r="P479" t="s">
        <v>85</v>
      </c>
      <c r="Q479" s="1">
        <v>43558</v>
      </c>
      <c r="R479" s="1">
        <v>43555</v>
      </c>
      <c r="S479" t="s">
        <v>86</v>
      </c>
    </row>
    <row r="480" spans="1:19" ht="15" customHeight="1">
      <c r="A480">
        <v>2019</v>
      </c>
      <c r="B480" s="1">
        <v>43466</v>
      </c>
      <c r="C480" s="1">
        <v>43555</v>
      </c>
      <c r="D480" s="25" t="s">
        <v>184</v>
      </c>
      <c r="E480" s="25" t="s">
        <v>184</v>
      </c>
      <c r="F480" t="s">
        <v>907</v>
      </c>
      <c r="G480" t="s">
        <v>1861</v>
      </c>
      <c r="H480" t="s">
        <v>3836</v>
      </c>
      <c r="I480" s="26" t="s">
        <v>3837</v>
      </c>
      <c r="J480" s="6" t="s">
        <v>8</v>
      </c>
      <c r="K480" t="s">
        <v>92</v>
      </c>
      <c r="L480">
        <v>112</v>
      </c>
      <c r="M480" t="s">
        <v>4125</v>
      </c>
      <c r="N480" t="s">
        <v>1</v>
      </c>
      <c r="O480" s="5" t="s">
        <v>84</v>
      </c>
      <c r="P480" t="s">
        <v>85</v>
      </c>
      <c r="Q480" s="1">
        <v>43558</v>
      </c>
      <c r="R480" s="1">
        <v>43555</v>
      </c>
      <c r="S480" t="s">
        <v>86</v>
      </c>
    </row>
    <row r="481" spans="1:19" ht="15" customHeight="1">
      <c r="A481">
        <v>2019</v>
      </c>
      <c r="B481" s="1">
        <v>43466</v>
      </c>
      <c r="C481" s="1">
        <v>43555</v>
      </c>
      <c r="D481" s="25" t="s">
        <v>3843</v>
      </c>
      <c r="E481" s="25" t="s">
        <v>3843</v>
      </c>
      <c r="F481" t="s">
        <v>3842</v>
      </c>
      <c r="G481" t="s">
        <v>958</v>
      </c>
      <c r="H481" t="s">
        <v>385</v>
      </c>
      <c r="I481" s="26" t="s">
        <v>181</v>
      </c>
      <c r="J481" s="6" t="s">
        <v>8</v>
      </c>
      <c r="K481" t="s">
        <v>92</v>
      </c>
      <c r="L481">
        <v>439</v>
      </c>
      <c r="M481" t="s">
        <v>4126</v>
      </c>
      <c r="N481" t="s">
        <v>1</v>
      </c>
      <c r="O481" s="5" t="s">
        <v>84</v>
      </c>
      <c r="P481" t="s">
        <v>85</v>
      </c>
      <c r="Q481" s="1">
        <v>43558</v>
      </c>
      <c r="R481" s="1">
        <v>43555</v>
      </c>
      <c r="S481" t="s">
        <v>86</v>
      </c>
    </row>
    <row r="482" spans="1:19" ht="15" customHeight="1">
      <c r="A482">
        <v>2019</v>
      </c>
      <c r="B482" s="1">
        <v>43466</v>
      </c>
      <c r="C482" s="1">
        <v>43555</v>
      </c>
      <c r="D482" s="25" t="s">
        <v>773</v>
      </c>
      <c r="E482" s="25" t="s">
        <v>773</v>
      </c>
      <c r="F482" s="36" t="s">
        <v>3845</v>
      </c>
      <c r="G482" s="36" t="s">
        <v>269</v>
      </c>
      <c r="H482" s="36" t="s">
        <v>3846</v>
      </c>
      <c r="I482" s="26" t="s">
        <v>3847</v>
      </c>
      <c r="J482" s="6" t="s">
        <v>8</v>
      </c>
      <c r="K482" t="s">
        <v>3848</v>
      </c>
      <c r="L482">
        <v>251</v>
      </c>
      <c r="M482" t="s">
        <v>4127</v>
      </c>
      <c r="N482" t="s">
        <v>1</v>
      </c>
      <c r="O482" s="5" t="s">
        <v>84</v>
      </c>
      <c r="P482" t="s">
        <v>85</v>
      </c>
      <c r="Q482" s="1">
        <v>43558</v>
      </c>
      <c r="R482" s="1">
        <v>43555</v>
      </c>
      <c r="S482" t="s">
        <v>86</v>
      </c>
    </row>
    <row r="483" spans="1:19" ht="15" customHeight="1">
      <c r="A483">
        <v>2019</v>
      </c>
      <c r="B483" s="1">
        <v>43466</v>
      </c>
      <c r="C483" s="1">
        <v>43555</v>
      </c>
      <c r="D483" s="25" t="s">
        <v>124</v>
      </c>
      <c r="E483" s="25" t="s">
        <v>124</v>
      </c>
      <c r="F483" s="38" t="s">
        <v>3851</v>
      </c>
      <c r="G483" s="38" t="s">
        <v>258</v>
      </c>
      <c r="H483" s="38" t="s">
        <v>3852</v>
      </c>
      <c r="I483" s="26" t="s">
        <v>695</v>
      </c>
      <c r="J483" s="6" t="s">
        <v>8</v>
      </c>
      <c r="K483" t="s">
        <v>92</v>
      </c>
      <c r="L483">
        <v>135</v>
      </c>
      <c r="M483" t="s">
        <v>4128</v>
      </c>
      <c r="N483" t="s">
        <v>1</v>
      </c>
      <c r="O483" s="5" t="s">
        <v>84</v>
      </c>
      <c r="P483" t="s">
        <v>85</v>
      </c>
      <c r="Q483" s="1">
        <v>43558</v>
      </c>
      <c r="R483" s="1">
        <v>43555</v>
      </c>
      <c r="S483" t="s">
        <v>86</v>
      </c>
    </row>
    <row r="484" spans="1:19" ht="15" customHeight="1">
      <c r="A484">
        <v>2019</v>
      </c>
      <c r="B484" s="1">
        <v>43466</v>
      </c>
      <c r="C484" s="1">
        <v>43555</v>
      </c>
      <c r="D484" s="25" t="s">
        <v>3854</v>
      </c>
      <c r="E484" s="25" t="s">
        <v>3854</v>
      </c>
      <c r="F484" s="39" t="s">
        <v>3855</v>
      </c>
      <c r="G484" s="39" t="s">
        <v>3856</v>
      </c>
      <c r="H484" s="39" t="s">
        <v>1200</v>
      </c>
      <c r="I484" s="26" t="s">
        <v>3857</v>
      </c>
      <c r="J484" s="6" t="s">
        <v>8</v>
      </c>
      <c r="K484" t="s">
        <v>92</v>
      </c>
      <c r="L484">
        <v>183</v>
      </c>
      <c r="M484" t="s">
        <v>4129</v>
      </c>
      <c r="N484" t="s">
        <v>1</v>
      </c>
      <c r="O484" s="5" t="s">
        <v>84</v>
      </c>
      <c r="P484" t="s">
        <v>85</v>
      </c>
      <c r="Q484" s="1">
        <v>43558</v>
      </c>
      <c r="R484" s="1">
        <v>43555</v>
      </c>
      <c r="S484" t="s">
        <v>86</v>
      </c>
    </row>
    <row r="485" spans="1:19" ht="15" customHeight="1">
      <c r="A485">
        <v>2019</v>
      </c>
      <c r="B485" s="1">
        <v>43466</v>
      </c>
      <c r="C485" s="1">
        <v>43555</v>
      </c>
      <c r="D485" s="25" t="s">
        <v>222</v>
      </c>
      <c r="E485" s="25" t="s">
        <v>222</v>
      </c>
      <c r="F485" s="40" t="s">
        <v>3863</v>
      </c>
      <c r="G485" s="40" t="s">
        <v>3864</v>
      </c>
      <c r="H485" s="40" t="s">
        <v>3865</v>
      </c>
      <c r="I485" t="s">
        <v>157</v>
      </c>
      <c r="J485" s="6" t="s">
        <v>8</v>
      </c>
      <c r="K485" t="s">
        <v>92</v>
      </c>
      <c r="L485">
        <v>266</v>
      </c>
      <c r="M485" t="s">
        <v>4130</v>
      </c>
      <c r="N485" t="s">
        <v>1</v>
      </c>
      <c r="O485" s="5" t="s">
        <v>84</v>
      </c>
      <c r="P485" t="s">
        <v>85</v>
      </c>
      <c r="Q485" s="1">
        <v>43558</v>
      </c>
      <c r="R485" s="1">
        <v>43555</v>
      </c>
      <c r="S485" t="s">
        <v>86</v>
      </c>
    </row>
    <row r="486" spans="1:19" ht="15" customHeight="1">
      <c r="A486">
        <v>2019</v>
      </c>
      <c r="B486" s="1">
        <v>43466</v>
      </c>
      <c r="C486" s="1">
        <v>43555</v>
      </c>
      <c r="D486" s="25" t="s">
        <v>159</v>
      </c>
      <c r="E486" s="25" t="s">
        <v>159</v>
      </c>
      <c r="F486" s="40" t="s">
        <v>3868</v>
      </c>
      <c r="G486" s="40" t="s">
        <v>3869</v>
      </c>
      <c r="H486" s="40" t="s">
        <v>121</v>
      </c>
      <c r="I486" t="s">
        <v>3870</v>
      </c>
      <c r="J486" s="6" t="s">
        <v>8</v>
      </c>
      <c r="K486" t="s">
        <v>92</v>
      </c>
      <c r="L486">
        <v>401</v>
      </c>
      <c r="M486" t="s">
        <v>4131</v>
      </c>
      <c r="N486" t="s">
        <v>1</v>
      </c>
      <c r="O486" s="5" t="s">
        <v>84</v>
      </c>
      <c r="P486" t="s">
        <v>85</v>
      </c>
      <c r="Q486" s="1">
        <v>43558</v>
      </c>
      <c r="R486" s="1">
        <v>43555</v>
      </c>
      <c r="S486" t="s">
        <v>86</v>
      </c>
    </row>
    <row r="487" spans="1:19" ht="15" customHeight="1">
      <c r="A487">
        <v>2019</v>
      </c>
      <c r="B487" s="1">
        <v>43466</v>
      </c>
      <c r="C487" s="1">
        <v>43555</v>
      </c>
      <c r="D487" s="25" t="s">
        <v>412</v>
      </c>
      <c r="E487" s="25" t="s">
        <v>412</v>
      </c>
      <c r="F487" s="37" t="s">
        <v>3874</v>
      </c>
      <c r="G487" s="37" t="s">
        <v>1880</v>
      </c>
      <c r="H487" s="37" t="s">
        <v>1880</v>
      </c>
      <c r="I487" s="25" t="s">
        <v>1640</v>
      </c>
      <c r="J487" s="6" t="s">
        <v>9</v>
      </c>
      <c r="K487" s="25" t="s">
        <v>3877</v>
      </c>
      <c r="L487">
        <v>229</v>
      </c>
      <c r="M487" t="s">
        <v>4132</v>
      </c>
      <c r="N487" t="s">
        <v>1</v>
      </c>
      <c r="O487" s="5" t="s">
        <v>84</v>
      </c>
      <c r="P487" t="s">
        <v>85</v>
      </c>
      <c r="Q487" s="1">
        <v>43558</v>
      </c>
      <c r="R487" s="1">
        <v>43555</v>
      </c>
      <c r="S487" t="s">
        <v>86</v>
      </c>
    </row>
    <row r="488" spans="1:19" ht="15" customHeight="1">
      <c r="A488">
        <v>2019</v>
      </c>
      <c r="B488" s="1">
        <v>43466</v>
      </c>
      <c r="C488" s="1">
        <v>43555</v>
      </c>
      <c r="D488" s="25" t="s">
        <v>1865</v>
      </c>
      <c r="E488" s="25" t="s">
        <v>1865</v>
      </c>
      <c r="F488" s="37" t="s">
        <v>3875</v>
      </c>
      <c r="G488" s="37" t="s">
        <v>384</v>
      </c>
      <c r="H488" s="37" t="s">
        <v>319</v>
      </c>
      <c r="I488" t="s">
        <v>794</v>
      </c>
      <c r="J488" s="6" t="s">
        <v>11</v>
      </c>
      <c r="K488" t="s">
        <v>3876</v>
      </c>
      <c r="L488">
        <v>17</v>
      </c>
      <c r="M488" t="s">
        <v>4133</v>
      </c>
      <c r="N488" t="s">
        <v>1</v>
      </c>
      <c r="O488" s="5" t="s">
        <v>84</v>
      </c>
      <c r="P488" t="s">
        <v>85</v>
      </c>
      <c r="Q488" s="1">
        <v>43558</v>
      </c>
      <c r="R488" s="1">
        <v>43555</v>
      </c>
      <c r="S488" t="s">
        <v>86</v>
      </c>
    </row>
    <row r="489" spans="1:19" ht="15" customHeight="1">
      <c r="A489">
        <v>2019</v>
      </c>
      <c r="B489" s="1">
        <v>43466</v>
      </c>
      <c r="C489" s="1">
        <v>43555</v>
      </c>
      <c r="D489" s="25" t="s">
        <v>287</v>
      </c>
      <c r="E489" s="25" t="s">
        <v>287</v>
      </c>
      <c r="F489" s="39" t="s">
        <v>185</v>
      </c>
      <c r="G489" s="39" t="s">
        <v>1861</v>
      </c>
      <c r="H489" s="39" t="s">
        <v>3886</v>
      </c>
      <c r="I489" t="s">
        <v>3887</v>
      </c>
      <c r="J489" s="6" t="s">
        <v>8</v>
      </c>
      <c r="K489" t="s">
        <v>92</v>
      </c>
      <c r="L489">
        <v>57</v>
      </c>
      <c r="M489" t="s">
        <v>4134</v>
      </c>
      <c r="N489" t="s">
        <v>1</v>
      </c>
      <c r="O489" s="5" t="s">
        <v>84</v>
      </c>
      <c r="P489" t="s">
        <v>85</v>
      </c>
      <c r="Q489" s="1">
        <v>43558</v>
      </c>
      <c r="R489" s="1">
        <v>43555</v>
      </c>
      <c r="S489" t="s">
        <v>86</v>
      </c>
    </row>
    <row r="490" spans="1:19" ht="15" customHeight="1">
      <c r="A490">
        <v>2019</v>
      </c>
      <c r="B490" s="1">
        <v>43466</v>
      </c>
      <c r="C490" s="1">
        <v>43555</v>
      </c>
      <c r="D490" s="1" t="s">
        <v>2574</v>
      </c>
      <c r="E490" s="1" t="s">
        <v>2574</v>
      </c>
      <c r="F490" s="39" t="s">
        <v>3890</v>
      </c>
      <c r="G490" s="39" t="s">
        <v>3891</v>
      </c>
      <c r="H490" s="39" t="s">
        <v>3892</v>
      </c>
      <c r="I490" t="s">
        <v>81</v>
      </c>
      <c r="J490" s="6" t="s">
        <v>9</v>
      </c>
      <c r="K490" t="s">
        <v>3893</v>
      </c>
      <c r="L490">
        <v>66</v>
      </c>
      <c r="M490" s="42" t="s">
        <v>4135</v>
      </c>
      <c r="N490" t="s">
        <v>1</v>
      </c>
      <c r="O490" s="5" t="s">
        <v>84</v>
      </c>
      <c r="P490" t="s">
        <v>85</v>
      </c>
      <c r="Q490" s="1">
        <v>43558</v>
      </c>
      <c r="R490" s="1">
        <v>43555</v>
      </c>
      <c r="S490" t="s">
        <v>86</v>
      </c>
    </row>
    <row r="491" spans="1:19" ht="15" customHeight="1">
      <c r="A491">
        <v>2019</v>
      </c>
      <c r="B491" s="1">
        <v>43466</v>
      </c>
      <c r="C491" s="1">
        <v>43555</v>
      </c>
      <c r="D491" s="1" t="s">
        <v>136</v>
      </c>
      <c r="E491" s="1" t="s">
        <v>136</v>
      </c>
      <c r="F491" s="37" t="s">
        <v>1860</v>
      </c>
      <c r="G491" s="37" t="s">
        <v>831</v>
      </c>
      <c r="H491" s="37" t="s">
        <v>174</v>
      </c>
      <c r="I491" t="s">
        <v>301</v>
      </c>
      <c r="J491" s="6" t="s">
        <v>8</v>
      </c>
      <c r="K491" t="s">
        <v>92</v>
      </c>
      <c r="L491">
        <v>85</v>
      </c>
      <c r="M491" t="s">
        <v>4136</v>
      </c>
      <c r="N491" t="s">
        <v>1</v>
      </c>
      <c r="O491" s="5" t="s">
        <v>84</v>
      </c>
      <c r="P491" t="s">
        <v>85</v>
      </c>
      <c r="Q491" s="1">
        <v>43558</v>
      </c>
      <c r="R491" s="1">
        <v>43555</v>
      </c>
      <c r="S491" t="s">
        <v>86</v>
      </c>
    </row>
    <row r="492" spans="1:19" ht="15" customHeight="1">
      <c r="A492">
        <v>2019</v>
      </c>
      <c r="B492" s="1">
        <v>43466</v>
      </c>
      <c r="C492" s="1">
        <v>43555</v>
      </c>
      <c r="D492" s="45" t="s">
        <v>4262</v>
      </c>
      <c r="E492" s="45" t="s">
        <v>4262</v>
      </c>
      <c r="F492" s="46" t="s">
        <v>4263</v>
      </c>
      <c r="G492" s="37" t="s">
        <v>4264</v>
      </c>
      <c r="H492" s="37" t="s">
        <v>174</v>
      </c>
      <c r="I492" t="s">
        <v>3896</v>
      </c>
      <c r="J492" s="6" t="s">
        <v>8</v>
      </c>
      <c r="K492" s="25" t="s">
        <v>4265</v>
      </c>
      <c r="L492">
        <v>115</v>
      </c>
      <c r="M492" t="s">
        <v>4322</v>
      </c>
      <c r="N492" t="s">
        <v>1</v>
      </c>
      <c r="O492" s="5" t="s">
        <v>84</v>
      </c>
      <c r="P492" t="s">
        <v>85</v>
      </c>
      <c r="Q492" s="1">
        <v>43558</v>
      </c>
      <c r="R492" s="1">
        <v>43555</v>
      </c>
      <c r="S492" t="s">
        <v>86</v>
      </c>
    </row>
    <row r="493" spans="1:19" ht="15" customHeight="1">
      <c r="A493">
        <v>2019</v>
      </c>
      <c r="B493" s="1">
        <v>43466</v>
      </c>
      <c r="C493" s="1">
        <v>43555</v>
      </c>
      <c r="D493" s="1" t="s">
        <v>498</v>
      </c>
      <c r="E493" s="1" t="s">
        <v>498</v>
      </c>
      <c r="F493" s="37" t="s">
        <v>3897</v>
      </c>
      <c r="G493" s="37" t="s">
        <v>934</v>
      </c>
      <c r="H493" s="37" t="s">
        <v>507</v>
      </c>
      <c r="I493" t="s">
        <v>3898</v>
      </c>
      <c r="J493" s="6" t="s">
        <v>8</v>
      </c>
      <c r="K493" t="s">
        <v>92</v>
      </c>
      <c r="L493">
        <v>129</v>
      </c>
      <c r="M493" t="s">
        <v>4137</v>
      </c>
      <c r="N493" t="s">
        <v>1</v>
      </c>
      <c r="O493" s="5" t="s">
        <v>84</v>
      </c>
      <c r="P493" t="s">
        <v>85</v>
      </c>
      <c r="Q493" s="1">
        <v>43558</v>
      </c>
      <c r="R493" s="1">
        <v>43555</v>
      </c>
      <c r="S493" t="s">
        <v>86</v>
      </c>
    </row>
    <row r="494" spans="1:19" ht="15" customHeight="1">
      <c r="A494">
        <v>2019</v>
      </c>
      <c r="B494" s="1">
        <v>43466</v>
      </c>
      <c r="C494" s="1">
        <v>43555</v>
      </c>
      <c r="D494" s="31" t="s">
        <v>136</v>
      </c>
      <c r="E494" s="1" t="s">
        <v>3900</v>
      </c>
      <c r="F494" s="37" t="s">
        <v>3901</v>
      </c>
      <c r="G494" s="37" t="s">
        <v>204</v>
      </c>
      <c r="H494" s="37" t="s">
        <v>486</v>
      </c>
      <c r="I494" s="25" t="s">
        <v>3902</v>
      </c>
      <c r="J494" s="6" t="s">
        <v>8</v>
      </c>
      <c r="K494" t="s">
        <v>92</v>
      </c>
      <c r="L494">
        <v>224</v>
      </c>
      <c r="M494" t="s">
        <v>4138</v>
      </c>
      <c r="N494" t="s">
        <v>1</v>
      </c>
      <c r="O494" s="5" t="s">
        <v>84</v>
      </c>
      <c r="P494" t="s">
        <v>85</v>
      </c>
      <c r="Q494" s="1">
        <v>43558</v>
      </c>
      <c r="R494" s="1">
        <v>43555</v>
      </c>
      <c r="S494" t="s">
        <v>86</v>
      </c>
    </row>
    <row r="495" spans="1:19" ht="15" customHeight="1">
      <c r="A495">
        <v>2019</v>
      </c>
      <c r="B495" s="1">
        <v>43466</v>
      </c>
      <c r="C495" s="1">
        <v>43555</v>
      </c>
      <c r="D495" s="31" t="s">
        <v>1702</v>
      </c>
      <c r="E495" s="1" t="s">
        <v>1702</v>
      </c>
      <c r="F495" s="37" t="s">
        <v>1627</v>
      </c>
      <c r="G495" s="37" t="s">
        <v>3906</v>
      </c>
      <c r="H495" s="37" t="s">
        <v>3905</v>
      </c>
      <c r="I495" s="25" t="s">
        <v>301</v>
      </c>
      <c r="J495" s="6" t="s">
        <v>8</v>
      </c>
      <c r="K495" t="s">
        <v>92</v>
      </c>
      <c r="L495">
        <v>283</v>
      </c>
      <c r="M495" t="s">
        <v>4139</v>
      </c>
      <c r="N495" t="s">
        <v>1</v>
      </c>
      <c r="O495" s="5" t="s">
        <v>84</v>
      </c>
      <c r="P495" t="s">
        <v>85</v>
      </c>
      <c r="Q495" s="1">
        <v>43558</v>
      </c>
      <c r="R495" s="1">
        <v>43555</v>
      </c>
      <c r="S495" t="s">
        <v>86</v>
      </c>
    </row>
    <row r="496" spans="1:19" ht="15" customHeight="1">
      <c r="A496">
        <v>2019</v>
      </c>
      <c r="B496" s="1">
        <v>43466</v>
      </c>
      <c r="C496" s="1">
        <v>43555</v>
      </c>
      <c r="D496" s="31" t="s">
        <v>184</v>
      </c>
      <c r="E496" s="1" t="s">
        <v>184</v>
      </c>
      <c r="F496" s="37" t="s">
        <v>1338</v>
      </c>
      <c r="G496" s="37" t="s">
        <v>3912</v>
      </c>
      <c r="H496" s="37" t="s">
        <v>1195</v>
      </c>
      <c r="I496" s="25" t="s">
        <v>3911</v>
      </c>
      <c r="J496" s="6" t="s">
        <v>8</v>
      </c>
      <c r="K496" t="s">
        <v>92</v>
      </c>
      <c r="L496">
        <v>309</v>
      </c>
      <c r="M496" t="s">
        <v>4140</v>
      </c>
      <c r="N496" t="s">
        <v>1</v>
      </c>
      <c r="O496" s="5" t="s">
        <v>84</v>
      </c>
      <c r="P496" t="s">
        <v>85</v>
      </c>
      <c r="Q496" s="1">
        <v>43558</v>
      </c>
      <c r="R496" s="1">
        <v>43555</v>
      </c>
      <c r="S496" t="s">
        <v>86</v>
      </c>
    </row>
    <row r="497" spans="1:19" ht="15" customHeight="1">
      <c r="A497">
        <v>2019</v>
      </c>
      <c r="B497" s="1">
        <v>43466</v>
      </c>
      <c r="C497" s="1">
        <v>43555</v>
      </c>
      <c r="D497" s="32" t="s">
        <v>3916</v>
      </c>
      <c r="E497" s="32" t="s">
        <v>3916</v>
      </c>
      <c r="F497" s="37" t="s">
        <v>3917</v>
      </c>
      <c r="G497" s="37" t="s">
        <v>863</v>
      </c>
      <c r="H497" s="37" t="s">
        <v>958</v>
      </c>
      <c r="I497" s="25" t="s">
        <v>91</v>
      </c>
      <c r="J497" s="6" t="s">
        <v>8</v>
      </c>
      <c r="K497" t="s">
        <v>92</v>
      </c>
      <c r="L497">
        <v>325</v>
      </c>
      <c r="M497" t="s">
        <v>4141</v>
      </c>
      <c r="N497" t="s">
        <v>1</v>
      </c>
      <c r="O497" s="5" t="s">
        <v>84</v>
      </c>
      <c r="P497" t="s">
        <v>85</v>
      </c>
      <c r="Q497" s="1">
        <v>43558</v>
      </c>
      <c r="R497" s="1">
        <v>43555</v>
      </c>
      <c r="S497" t="s">
        <v>86</v>
      </c>
    </row>
    <row r="498" spans="1:19" ht="15" customHeight="1">
      <c r="A498">
        <v>2019</v>
      </c>
      <c r="B498" s="1">
        <v>43466</v>
      </c>
      <c r="C498" s="1">
        <v>43555</v>
      </c>
      <c r="D498" s="32" t="s">
        <v>961</v>
      </c>
      <c r="E498" s="32" t="s">
        <v>961</v>
      </c>
      <c r="F498" s="37" t="s">
        <v>4143</v>
      </c>
      <c r="G498" s="37" t="s">
        <v>1454</v>
      </c>
      <c r="H498" s="37" t="s">
        <v>150</v>
      </c>
      <c r="I498" t="s">
        <v>695</v>
      </c>
      <c r="J498" s="6" t="s">
        <v>8</v>
      </c>
      <c r="K498" t="s">
        <v>92</v>
      </c>
      <c r="L498">
        <v>333</v>
      </c>
      <c r="M498" t="s">
        <v>4142</v>
      </c>
      <c r="N498" t="s">
        <v>1</v>
      </c>
      <c r="O498" s="5" t="s">
        <v>84</v>
      </c>
      <c r="P498" t="s">
        <v>85</v>
      </c>
      <c r="Q498" s="1">
        <v>43558</v>
      </c>
      <c r="R498" s="1">
        <v>43555</v>
      </c>
      <c r="S498" t="s">
        <v>86</v>
      </c>
    </row>
    <row r="499" spans="1:19" ht="15" customHeight="1">
      <c r="A499">
        <v>2019</v>
      </c>
      <c r="B499" s="1">
        <v>43466</v>
      </c>
      <c r="C499" s="1">
        <v>43555</v>
      </c>
      <c r="D499" s="32" t="s">
        <v>4280</v>
      </c>
      <c r="E499" s="32" t="s">
        <v>4280</v>
      </c>
      <c r="F499" s="37" t="s">
        <v>3923</v>
      </c>
      <c r="G499" s="37" t="s">
        <v>1980</v>
      </c>
      <c r="H499" s="37" t="s">
        <v>3924</v>
      </c>
      <c r="I499" s="25" t="s">
        <v>4281</v>
      </c>
      <c r="J499" s="6" t="s">
        <v>11</v>
      </c>
      <c r="K499" t="s">
        <v>92</v>
      </c>
      <c r="L499">
        <v>454</v>
      </c>
      <c r="M499" t="s">
        <v>4144</v>
      </c>
      <c r="N499" t="s">
        <v>1</v>
      </c>
      <c r="O499" s="5" t="s">
        <v>84</v>
      </c>
      <c r="P499" t="s">
        <v>85</v>
      </c>
      <c r="Q499" s="1">
        <v>43558</v>
      </c>
      <c r="R499" s="1">
        <v>43555</v>
      </c>
      <c r="S499" t="s">
        <v>86</v>
      </c>
    </row>
    <row r="500" spans="1:19" ht="15" customHeight="1">
      <c r="A500">
        <v>2019</v>
      </c>
      <c r="B500" s="1">
        <v>43466</v>
      </c>
      <c r="C500" s="1">
        <v>43555</v>
      </c>
      <c r="D500" s="32" t="s">
        <v>4269</v>
      </c>
      <c r="E500" s="32" t="s">
        <v>4269</v>
      </c>
      <c r="F500" s="37" t="s">
        <v>499</v>
      </c>
      <c r="G500" s="37" t="s">
        <v>3926</v>
      </c>
      <c r="H500" s="37" t="s">
        <v>3927</v>
      </c>
      <c r="I500" s="25" t="s">
        <v>3928</v>
      </c>
      <c r="J500" s="6" t="s">
        <v>11</v>
      </c>
      <c r="K500" t="s">
        <v>92</v>
      </c>
      <c r="L500">
        <v>463</v>
      </c>
      <c r="M500" t="s">
        <v>4145</v>
      </c>
      <c r="N500" t="s">
        <v>1</v>
      </c>
      <c r="O500" s="5" t="s">
        <v>84</v>
      </c>
      <c r="P500" t="s">
        <v>85</v>
      </c>
      <c r="Q500" s="1">
        <v>43558</v>
      </c>
      <c r="R500" s="1">
        <v>43555</v>
      </c>
      <c r="S500" t="s">
        <v>86</v>
      </c>
    </row>
    <row r="501" spans="1:19" ht="15" customHeight="1">
      <c r="A501">
        <v>2019</v>
      </c>
      <c r="B501" s="1">
        <v>43466</v>
      </c>
      <c r="C501" s="1">
        <v>43555</v>
      </c>
      <c r="D501" s="32" t="s">
        <v>3932</v>
      </c>
      <c r="E501" s="32" t="s">
        <v>3932</v>
      </c>
      <c r="F501" s="37" t="s">
        <v>3933</v>
      </c>
      <c r="G501" s="37" t="s">
        <v>3934</v>
      </c>
      <c r="H501" s="37" t="s">
        <v>3935</v>
      </c>
      <c r="I501" s="25" t="s">
        <v>91</v>
      </c>
      <c r="J501" s="6" t="s">
        <v>8</v>
      </c>
      <c r="K501" t="s">
        <v>92</v>
      </c>
      <c r="L501">
        <v>509</v>
      </c>
      <c r="M501" t="s">
        <v>4146</v>
      </c>
      <c r="N501" t="s">
        <v>1</v>
      </c>
      <c r="O501" s="5" t="s">
        <v>84</v>
      </c>
      <c r="P501" t="s">
        <v>85</v>
      </c>
      <c r="Q501" s="1">
        <v>43558</v>
      </c>
      <c r="R501" s="1">
        <v>43555</v>
      </c>
      <c r="S501" t="s">
        <v>86</v>
      </c>
    </row>
    <row r="502" spans="1:19" ht="15" customHeight="1">
      <c r="A502">
        <v>2019</v>
      </c>
      <c r="B502" s="1">
        <v>43466</v>
      </c>
      <c r="C502" s="1">
        <v>43555</v>
      </c>
      <c r="D502" s="32" t="s">
        <v>3938</v>
      </c>
      <c r="E502" s="32" t="s">
        <v>3938</v>
      </c>
      <c r="F502" s="37" t="s">
        <v>872</v>
      </c>
      <c r="G502" s="37" t="s">
        <v>3936</v>
      </c>
      <c r="H502" s="37" t="s">
        <v>1454</v>
      </c>
      <c r="I502" s="25" t="s">
        <v>3937</v>
      </c>
      <c r="J502" s="6" t="s">
        <v>8</v>
      </c>
      <c r="K502" t="s">
        <v>92</v>
      </c>
      <c r="L502">
        <v>62</v>
      </c>
      <c r="M502" t="s">
        <v>4147</v>
      </c>
      <c r="N502" t="s">
        <v>1</v>
      </c>
      <c r="O502" s="5" t="s">
        <v>84</v>
      </c>
      <c r="P502" t="s">
        <v>85</v>
      </c>
      <c r="Q502" s="1">
        <v>43558</v>
      </c>
      <c r="R502" s="1">
        <v>43555</v>
      </c>
      <c r="S502" t="s">
        <v>86</v>
      </c>
    </row>
    <row r="503" spans="1:19" ht="15" customHeight="1">
      <c r="A503">
        <v>2019</v>
      </c>
      <c r="B503" s="1">
        <v>43466</v>
      </c>
      <c r="C503" s="1">
        <v>43555</v>
      </c>
      <c r="D503" s="32" t="s">
        <v>3939</v>
      </c>
      <c r="E503" s="32" t="s">
        <v>3939</v>
      </c>
      <c r="F503" s="37" t="s">
        <v>3940</v>
      </c>
      <c r="G503" s="37" t="s">
        <v>3941</v>
      </c>
      <c r="H503" s="37" t="s">
        <v>97</v>
      </c>
      <c r="I503" t="s">
        <v>794</v>
      </c>
      <c r="J503" s="6" t="s">
        <v>9</v>
      </c>
      <c r="K503" t="s">
        <v>92</v>
      </c>
      <c r="L503">
        <v>90</v>
      </c>
      <c r="M503" t="s">
        <v>4148</v>
      </c>
      <c r="N503" t="s">
        <v>1</v>
      </c>
      <c r="O503" s="5" t="s">
        <v>84</v>
      </c>
      <c r="P503" t="s">
        <v>85</v>
      </c>
      <c r="Q503" s="1">
        <v>43558</v>
      </c>
      <c r="R503" s="1">
        <v>43555</v>
      </c>
      <c r="S503" t="s">
        <v>86</v>
      </c>
    </row>
    <row r="504" spans="1:19" ht="15" customHeight="1">
      <c r="A504">
        <v>2019</v>
      </c>
      <c r="B504" s="1">
        <v>43466</v>
      </c>
      <c r="C504" s="1">
        <v>43555</v>
      </c>
      <c r="D504" s="32" t="s">
        <v>159</v>
      </c>
      <c r="E504" s="32" t="s">
        <v>159</v>
      </c>
      <c r="F504" s="37" t="s">
        <v>3942</v>
      </c>
      <c r="G504" s="37" t="s">
        <v>525</v>
      </c>
      <c r="H504" s="37" t="s">
        <v>2002</v>
      </c>
      <c r="I504" t="s">
        <v>301</v>
      </c>
      <c r="J504" s="6" t="s">
        <v>8</v>
      </c>
      <c r="K504" t="s">
        <v>92</v>
      </c>
      <c r="L504">
        <v>150</v>
      </c>
      <c r="M504" t="s">
        <v>4149</v>
      </c>
      <c r="N504" t="s">
        <v>1</v>
      </c>
      <c r="O504" s="5" t="s">
        <v>84</v>
      </c>
      <c r="P504" t="s">
        <v>85</v>
      </c>
      <c r="Q504" s="1">
        <v>43558</v>
      </c>
      <c r="R504" s="1">
        <v>43555</v>
      </c>
      <c r="S504" t="s">
        <v>86</v>
      </c>
    </row>
    <row r="505" spans="1:19" ht="15" customHeight="1">
      <c r="A505">
        <v>2019</v>
      </c>
      <c r="B505" s="1">
        <v>43466</v>
      </c>
      <c r="C505" s="1">
        <v>43555</v>
      </c>
      <c r="D505" s="32" t="s">
        <v>3938</v>
      </c>
      <c r="E505" s="32" t="s">
        <v>3938</v>
      </c>
      <c r="F505" s="37" t="s">
        <v>3945</v>
      </c>
      <c r="G505" s="37" t="s">
        <v>908</v>
      </c>
      <c r="H505" s="37" t="s">
        <v>586</v>
      </c>
      <c r="I505" s="25" t="s">
        <v>91</v>
      </c>
      <c r="J505" s="6" t="s">
        <v>8</v>
      </c>
      <c r="K505" t="s">
        <v>92</v>
      </c>
      <c r="L505">
        <v>163</v>
      </c>
      <c r="M505" t="s">
        <v>4150</v>
      </c>
      <c r="N505" t="s">
        <v>1</v>
      </c>
      <c r="O505" s="5" t="s">
        <v>84</v>
      </c>
      <c r="P505" t="s">
        <v>85</v>
      </c>
      <c r="Q505" s="1">
        <v>43558</v>
      </c>
      <c r="R505" s="1">
        <v>43555</v>
      </c>
      <c r="S505" t="s">
        <v>86</v>
      </c>
    </row>
    <row r="506" spans="1:19" ht="15" customHeight="1">
      <c r="A506">
        <v>2019</v>
      </c>
      <c r="B506" s="1">
        <v>43466</v>
      </c>
      <c r="C506" s="1">
        <v>43555</v>
      </c>
      <c r="D506" s="32" t="s">
        <v>3944</v>
      </c>
      <c r="E506" s="32" t="s">
        <v>3944</v>
      </c>
      <c r="F506" s="37" t="s">
        <v>3948</v>
      </c>
      <c r="G506" s="37" t="s">
        <v>109</v>
      </c>
      <c r="H506" s="37" t="s">
        <v>209</v>
      </c>
      <c r="I506" s="25" t="s">
        <v>3949</v>
      </c>
      <c r="J506" s="6" t="s">
        <v>8</v>
      </c>
      <c r="K506" t="s">
        <v>92</v>
      </c>
      <c r="L506">
        <v>215</v>
      </c>
      <c r="M506" t="s">
        <v>4151</v>
      </c>
      <c r="N506" t="s">
        <v>1</v>
      </c>
      <c r="O506" s="5" t="s">
        <v>84</v>
      </c>
      <c r="P506" t="s">
        <v>85</v>
      </c>
      <c r="Q506" s="1">
        <v>43558</v>
      </c>
      <c r="R506" s="1">
        <v>43555</v>
      </c>
      <c r="S506" t="s">
        <v>86</v>
      </c>
    </row>
    <row r="507" spans="1:19" ht="15" customHeight="1">
      <c r="A507">
        <v>2019</v>
      </c>
      <c r="B507" s="1">
        <v>43466</v>
      </c>
      <c r="C507" s="1">
        <v>43555</v>
      </c>
      <c r="D507" s="32" t="s">
        <v>3950</v>
      </c>
      <c r="E507" s="32" t="s">
        <v>3950</v>
      </c>
      <c r="F507" s="41" t="s">
        <v>3951</v>
      </c>
      <c r="G507" s="41" t="s">
        <v>350</v>
      </c>
      <c r="H507" s="41" t="s">
        <v>3952</v>
      </c>
      <c r="I507" s="25" t="s">
        <v>91</v>
      </c>
      <c r="J507" s="6" t="s">
        <v>9</v>
      </c>
      <c r="K507" t="s">
        <v>92</v>
      </c>
      <c r="L507">
        <v>226</v>
      </c>
      <c r="M507" t="s">
        <v>4152</v>
      </c>
      <c r="N507" t="s">
        <v>1</v>
      </c>
      <c r="O507" s="5" t="s">
        <v>84</v>
      </c>
      <c r="P507" t="s">
        <v>85</v>
      </c>
      <c r="Q507" s="1">
        <v>43558</v>
      </c>
      <c r="R507" s="1">
        <v>43555</v>
      </c>
      <c r="S507" t="s">
        <v>86</v>
      </c>
    </row>
    <row r="508" spans="1:19" ht="15" customHeight="1">
      <c r="A508">
        <v>2019</v>
      </c>
      <c r="B508" s="1">
        <v>43466</v>
      </c>
      <c r="C508" s="1">
        <v>43555</v>
      </c>
      <c r="D508" s="32" t="s">
        <v>3953</v>
      </c>
      <c r="E508" s="32" t="s">
        <v>3953</v>
      </c>
      <c r="F508" s="41" t="s">
        <v>3954</v>
      </c>
      <c r="G508" s="41" t="s">
        <v>1939</v>
      </c>
      <c r="H508" s="41" t="s">
        <v>3955</v>
      </c>
      <c r="I508" s="25" t="s">
        <v>3958</v>
      </c>
      <c r="J508" s="6" t="s">
        <v>8</v>
      </c>
      <c r="K508" t="s">
        <v>92</v>
      </c>
      <c r="L508">
        <v>230</v>
      </c>
      <c r="M508" t="s">
        <v>4153</v>
      </c>
      <c r="N508" t="s">
        <v>1</v>
      </c>
      <c r="O508" s="5" t="s">
        <v>84</v>
      </c>
      <c r="P508" t="s">
        <v>85</v>
      </c>
      <c r="Q508" s="1">
        <v>43558</v>
      </c>
      <c r="R508" s="1">
        <v>43555</v>
      </c>
      <c r="S508" t="s">
        <v>86</v>
      </c>
    </row>
    <row r="509" spans="1:19" ht="15" customHeight="1">
      <c r="A509">
        <v>2019</v>
      </c>
      <c r="B509" s="1">
        <v>43466</v>
      </c>
      <c r="C509" s="1">
        <v>43555</v>
      </c>
      <c r="D509" s="32" t="s">
        <v>3957</v>
      </c>
      <c r="E509" s="32" t="s">
        <v>3957</v>
      </c>
      <c r="F509" s="41" t="s">
        <v>1884</v>
      </c>
      <c r="G509" s="41" t="s">
        <v>185</v>
      </c>
      <c r="H509" s="41" t="s">
        <v>366</v>
      </c>
      <c r="I509" s="25" t="s">
        <v>91</v>
      </c>
      <c r="J509" s="6" t="s">
        <v>8</v>
      </c>
      <c r="K509" t="s">
        <v>92</v>
      </c>
      <c r="L509">
        <v>272</v>
      </c>
      <c r="M509" t="s">
        <v>4154</v>
      </c>
      <c r="N509" t="s">
        <v>1</v>
      </c>
      <c r="O509" s="5" t="s">
        <v>84</v>
      </c>
      <c r="P509" t="s">
        <v>85</v>
      </c>
      <c r="Q509" s="1">
        <v>43558</v>
      </c>
      <c r="R509" s="1">
        <v>43555</v>
      </c>
      <c r="S509" t="s">
        <v>86</v>
      </c>
    </row>
    <row r="510" spans="1:19" ht="15" customHeight="1">
      <c r="A510">
        <v>2019</v>
      </c>
      <c r="B510" s="1">
        <v>43466</v>
      </c>
      <c r="C510" s="1">
        <v>43555</v>
      </c>
      <c r="D510" s="32" t="s">
        <v>222</v>
      </c>
      <c r="E510" s="32" t="s">
        <v>222</v>
      </c>
      <c r="F510" s="41" t="s">
        <v>1884</v>
      </c>
      <c r="G510" s="41" t="s">
        <v>258</v>
      </c>
      <c r="H510" s="41" t="s">
        <v>145</v>
      </c>
      <c r="I510" s="26" t="s">
        <v>3837</v>
      </c>
      <c r="J510" s="6" t="s">
        <v>9</v>
      </c>
      <c r="K510" t="s">
        <v>3961</v>
      </c>
      <c r="L510">
        <v>332</v>
      </c>
      <c r="M510" t="s">
        <v>4155</v>
      </c>
      <c r="N510" t="s">
        <v>1</v>
      </c>
      <c r="O510" s="5" t="s">
        <v>84</v>
      </c>
      <c r="P510" t="s">
        <v>85</v>
      </c>
      <c r="Q510" s="1">
        <v>43558</v>
      </c>
      <c r="R510" s="1">
        <v>43555</v>
      </c>
      <c r="S510" t="s">
        <v>86</v>
      </c>
    </row>
    <row r="511" spans="1:19" ht="15" customHeight="1">
      <c r="A511">
        <v>2019</v>
      </c>
      <c r="B511" s="1">
        <v>43466</v>
      </c>
      <c r="C511" s="1">
        <v>43555</v>
      </c>
      <c r="D511" s="32" t="s">
        <v>1038</v>
      </c>
      <c r="E511" s="32" t="s">
        <v>1038</v>
      </c>
      <c r="F511" s="41" t="s">
        <v>3962</v>
      </c>
      <c r="G511" s="41" t="s">
        <v>547</v>
      </c>
      <c r="H511" s="41" t="s">
        <v>281</v>
      </c>
      <c r="I511" s="25" t="s">
        <v>3963</v>
      </c>
      <c r="J511" s="6" t="s">
        <v>8</v>
      </c>
      <c r="K511" t="s">
        <v>92</v>
      </c>
      <c r="L511">
        <v>350</v>
      </c>
      <c r="M511" t="s">
        <v>4156</v>
      </c>
      <c r="N511" t="s">
        <v>1</v>
      </c>
      <c r="O511" s="5" t="s">
        <v>84</v>
      </c>
      <c r="P511" t="s">
        <v>85</v>
      </c>
      <c r="Q511" s="1">
        <v>43558</v>
      </c>
      <c r="R511" s="1">
        <v>43555</v>
      </c>
      <c r="S511" t="s">
        <v>86</v>
      </c>
    </row>
    <row r="512" spans="1:19" ht="15" customHeight="1">
      <c r="A512">
        <v>2019</v>
      </c>
      <c r="B512" s="1">
        <v>43466</v>
      </c>
      <c r="C512" s="1">
        <v>43555</v>
      </c>
      <c r="D512" s="32" t="s">
        <v>222</v>
      </c>
      <c r="E512" s="32" t="s">
        <v>222</v>
      </c>
      <c r="F512" s="41" t="s">
        <v>3968</v>
      </c>
      <c r="G512" s="41" t="s">
        <v>808</v>
      </c>
      <c r="H512" s="41" t="s">
        <v>150</v>
      </c>
      <c r="I512" s="25" t="s">
        <v>3969</v>
      </c>
      <c r="J512" s="6" t="s">
        <v>8</v>
      </c>
      <c r="K512" t="s">
        <v>92</v>
      </c>
      <c r="L512">
        <v>351</v>
      </c>
      <c r="M512" t="s">
        <v>4157</v>
      </c>
      <c r="N512" t="s">
        <v>1</v>
      </c>
      <c r="O512" s="5" t="s">
        <v>84</v>
      </c>
      <c r="P512" t="s">
        <v>85</v>
      </c>
      <c r="Q512" s="1">
        <v>43558</v>
      </c>
      <c r="R512" s="1">
        <v>43555</v>
      </c>
      <c r="S512" t="s">
        <v>86</v>
      </c>
    </row>
    <row r="513" spans="1:19" ht="15" customHeight="1">
      <c r="A513">
        <v>2019</v>
      </c>
      <c r="B513" s="1">
        <v>43466</v>
      </c>
      <c r="C513" s="1">
        <v>43555</v>
      </c>
      <c r="D513" s="32" t="s">
        <v>3973</v>
      </c>
      <c r="E513" s="32" t="s">
        <v>3973</v>
      </c>
      <c r="F513" s="41" t="s">
        <v>1986</v>
      </c>
      <c r="G513" s="41" t="s">
        <v>766</v>
      </c>
      <c r="H513" s="41" t="s">
        <v>3975</v>
      </c>
      <c r="I513" s="25" t="s">
        <v>3974</v>
      </c>
      <c r="J513" s="6" t="s">
        <v>8</v>
      </c>
      <c r="K513" t="s">
        <v>92</v>
      </c>
      <c r="L513">
        <v>422</v>
      </c>
      <c r="M513" t="s">
        <v>4158</v>
      </c>
      <c r="N513" t="s">
        <v>1</v>
      </c>
      <c r="O513" s="5" t="s">
        <v>84</v>
      </c>
      <c r="P513" t="s">
        <v>85</v>
      </c>
      <c r="Q513" s="1">
        <v>43558</v>
      </c>
      <c r="R513" s="1">
        <v>43555</v>
      </c>
      <c r="S513" t="s">
        <v>86</v>
      </c>
    </row>
    <row r="514" spans="1:19" ht="15" customHeight="1">
      <c r="A514">
        <v>2019</v>
      </c>
      <c r="B514" s="1">
        <v>43466</v>
      </c>
      <c r="C514" s="1">
        <v>43555</v>
      </c>
      <c r="D514" s="32" t="s">
        <v>136</v>
      </c>
      <c r="E514" s="32" t="s">
        <v>136</v>
      </c>
      <c r="F514" s="41" t="s">
        <v>3979</v>
      </c>
      <c r="G514" s="41" t="s">
        <v>79</v>
      </c>
      <c r="H514" s="41" t="s">
        <v>209</v>
      </c>
      <c r="I514" s="25" t="s">
        <v>3978</v>
      </c>
      <c r="J514" s="6" t="s">
        <v>8</v>
      </c>
      <c r="K514" t="s">
        <v>92</v>
      </c>
      <c r="L514">
        <v>541</v>
      </c>
      <c r="M514" t="s">
        <v>4159</v>
      </c>
      <c r="N514" t="s">
        <v>1</v>
      </c>
      <c r="O514" s="5" t="s">
        <v>84</v>
      </c>
      <c r="P514" t="s">
        <v>85</v>
      </c>
      <c r="Q514" s="1">
        <v>43558</v>
      </c>
      <c r="R514" s="1">
        <v>43555</v>
      </c>
      <c r="S514" t="s">
        <v>86</v>
      </c>
    </row>
    <row r="515" spans="1:19" ht="15" customHeight="1">
      <c r="A515">
        <v>2019</v>
      </c>
      <c r="B515" s="1">
        <v>43466</v>
      </c>
      <c r="C515" s="1">
        <v>43555</v>
      </c>
      <c r="D515" s="32" t="s">
        <v>278</v>
      </c>
      <c r="E515" s="32" t="s">
        <v>278</v>
      </c>
      <c r="F515" s="41" t="s">
        <v>3981</v>
      </c>
      <c r="G515" s="41" t="s">
        <v>3980</v>
      </c>
      <c r="H515" s="41" t="s">
        <v>545</v>
      </c>
      <c r="I515" s="25" t="s">
        <v>301</v>
      </c>
      <c r="J515" s="6" t="s">
        <v>8</v>
      </c>
      <c r="K515" t="s">
        <v>92</v>
      </c>
      <c r="L515">
        <v>547</v>
      </c>
      <c r="M515" t="s">
        <v>4160</v>
      </c>
      <c r="N515" t="s">
        <v>1</v>
      </c>
      <c r="O515" s="5" t="s">
        <v>84</v>
      </c>
      <c r="P515" t="s">
        <v>85</v>
      </c>
      <c r="Q515" s="1">
        <v>43558</v>
      </c>
      <c r="R515" s="1">
        <v>43555</v>
      </c>
      <c r="S515" t="s">
        <v>86</v>
      </c>
    </row>
    <row r="516" spans="1:19" ht="15" customHeight="1">
      <c r="A516">
        <v>2019</v>
      </c>
      <c r="B516" s="1">
        <v>43466</v>
      </c>
      <c r="C516" s="1">
        <v>43555</v>
      </c>
      <c r="D516" s="32" t="s">
        <v>124</v>
      </c>
      <c r="E516" s="32" t="s">
        <v>124</v>
      </c>
      <c r="F516" s="41" t="s">
        <v>3993</v>
      </c>
      <c r="G516" s="41" t="s">
        <v>780</v>
      </c>
      <c r="H516" s="41" t="s">
        <v>366</v>
      </c>
      <c r="I516" s="25" t="s">
        <v>3983</v>
      </c>
      <c r="J516" s="6" t="s">
        <v>8</v>
      </c>
      <c r="K516" t="s">
        <v>92</v>
      </c>
      <c r="L516">
        <v>219</v>
      </c>
      <c r="M516" t="s">
        <v>4161</v>
      </c>
      <c r="N516" t="s">
        <v>1</v>
      </c>
      <c r="O516" s="5" t="s">
        <v>84</v>
      </c>
      <c r="P516" t="s">
        <v>85</v>
      </c>
      <c r="Q516" s="1">
        <v>43558</v>
      </c>
      <c r="R516" s="1">
        <v>43555</v>
      </c>
      <c r="S516" t="s">
        <v>86</v>
      </c>
    </row>
    <row r="517" spans="1:19" ht="15" customHeight="1">
      <c r="A517">
        <v>2019</v>
      </c>
      <c r="B517" s="1">
        <v>43466</v>
      </c>
      <c r="C517" s="1">
        <v>43555</v>
      </c>
      <c r="D517" s="32" t="s">
        <v>1115</v>
      </c>
      <c r="E517" s="32" t="s">
        <v>1115</v>
      </c>
      <c r="F517" s="41" t="s">
        <v>168</v>
      </c>
      <c r="G517" s="41" t="s">
        <v>481</v>
      </c>
      <c r="H517" s="41" t="s">
        <v>97</v>
      </c>
      <c r="I517" s="25" t="s">
        <v>763</v>
      </c>
      <c r="J517" s="6" t="s">
        <v>8</v>
      </c>
      <c r="K517" t="s">
        <v>92</v>
      </c>
      <c r="L517">
        <v>32</v>
      </c>
      <c r="M517" t="s">
        <v>4162</v>
      </c>
      <c r="N517" t="s">
        <v>1</v>
      </c>
      <c r="O517" s="5" t="s">
        <v>84</v>
      </c>
      <c r="P517" t="s">
        <v>85</v>
      </c>
      <c r="Q517" s="1">
        <v>43558</v>
      </c>
      <c r="R517" s="1">
        <v>43555</v>
      </c>
      <c r="S517" t="s">
        <v>86</v>
      </c>
    </row>
    <row r="518" spans="1:19" ht="15" customHeight="1">
      <c r="A518">
        <v>2019</v>
      </c>
      <c r="B518" s="1">
        <v>43466</v>
      </c>
      <c r="C518" s="1">
        <v>43555</v>
      </c>
      <c r="D518" s="32" t="s">
        <v>189</v>
      </c>
      <c r="E518" s="32" t="s">
        <v>189</v>
      </c>
      <c r="F518" s="41" t="s">
        <v>3992</v>
      </c>
      <c r="G518" s="41" t="s">
        <v>1655</v>
      </c>
      <c r="H518" s="41" t="s">
        <v>319</v>
      </c>
      <c r="I518" s="25" t="s">
        <v>193</v>
      </c>
      <c r="J518" s="6" t="s">
        <v>8</v>
      </c>
      <c r="K518" t="s">
        <v>92</v>
      </c>
      <c r="L518">
        <v>187</v>
      </c>
      <c r="M518" t="s">
        <v>4163</v>
      </c>
      <c r="N518" t="s">
        <v>1</v>
      </c>
      <c r="O518" s="5" t="s">
        <v>84</v>
      </c>
      <c r="P518" t="s">
        <v>85</v>
      </c>
      <c r="Q518" s="1">
        <v>43558</v>
      </c>
      <c r="R518" s="1">
        <v>43555</v>
      </c>
      <c r="S518" t="s">
        <v>86</v>
      </c>
    </row>
    <row r="519" spans="1:19" ht="15" customHeight="1">
      <c r="A519">
        <v>2019</v>
      </c>
      <c r="B519" s="1">
        <v>43466</v>
      </c>
      <c r="C519" s="1">
        <v>43555</v>
      </c>
      <c r="D519" s="32" t="s">
        <v>1916</v>
      </c>
      <c r="E519" s="32" t="s">
        <v>1916</v>
      </c>
      <c r="F519" s="41" t="s">
        <v>3996</v>
      </c>
      <c r="G519" s="41" t="s">
        <v>3991</v>
      </c>
      <c r="H519" s="41" t="s">
        <v>150</v>
      </c>
      <c r="I519" s="25" t="s">
        <v>4284</v>
      </c>
      <c r="J519" s="6" t="s">
        <v>9</v>
      </c>
      <c r="K519" t="s">
        <v>3997</v>
      </c>
      <c r="L519">
        <v>26</v>
      </c>
      <c r="M519" t="s">
        <v>4164</v>
      </c>
      <c r="N519" t="s">
        <v>1</v>
      </c>
      <c r="O519" s="5" t="s">
        <v>84</v>
      </c>
      <c r="P519" t="s">
        <v>85</v>
      </c>
      <c r="Q519" s="1">
        <v>43558</v>
      </c>
      <c r="R519" s="1">
        <v>43555</v>
      </c>
      <c r="S519" t="s">
        <v>86</v>
      </c>
    </row>
    <row r="520" spans="1:19" ht="15" customHeight="1">
      <c r="A520">
        <v>2019</v>
      </c>
      <c r="B520" s="1">
        <v>43466</v>
      </c>
      <c r="C520" s="1">
        <v>43555</v>
      </c>
      <c r="D520" s="32" t="s">
        <v>4006</v>
      </c>
      <c r="E520" s="32" t="s">
        <v>4006</v>
      </c>
      <c r="F520" s="41" t="s">
        <v>4004</v>
      </c>
      <c r="G520" s="41" t="s">
        <v>4005</v>
      </c>
      <c r="H520" s="41" t="s">
        <v>1880</v>
      </c>
      <c r="I520" s="25" t="s">
        <v>4010</v>
      </c>
      <c r="J520" s="6" t="s">
        <v>8</v>
      </c>
      <c r="K520" t="s">
        <v>92</v>
      </c>
      <c r="L520">
        <v>281</v>
      </c>
      <c r="M520" t="s">
        <v>4165</v>
      </c>
      <c r="N520" t="s">
        <v>1</v>
      </c>
      <c r="O520" s="5" t="s">
        <v>84</v>
      </c>
      <c r="P520" t="s">
        <v>85</v>
      </c>
      <c r="Q520" s="1">
        <v>43558</v>
      </c>
      <c r="R520" s="1">
        <v>43555</v>
      </c>
      <c r="S520" t="s">
        <v>86</v>
      </c>
    </row>
    <row r="521" spans="1:19" ht="15" customHeight="1">
      <c r="A521">
        <v>2019</v>
      </c>
      <c r="B521" s="1">
        <v>43466</v>
      </c>
      <c r="C521" s="1">
        <v>43555</v>
      </c>
      <c r="D521" s="32" t="s">
        <v>815</v>
      </c>
      <c r="E521" s="32" t="s">
        <v>815</v>
      </c>
      <c r="F521" s="41" t="s">
        <v>4008</v>
      </c>
      <c r="G521" s="41" t="s">
        <v>1454</v>
      </c>
      <c r="H521" s="41" t="s">
        <v>203</v>
      </c>
      <c r="I521" s="25" t="s">
        <v>4009</v>
      </c>
      <c r="J521" s="6" t="s">
        <v>8</v>
      </c>
      <c r="K521" t="s">
        <v>92</v>
      </c>
      <c r="L521">
        <v>132</v>
      </c>
      <c r="M521" t="s">
        <v>4166</v>
      </c>
      <c r="N521" t="s">
        <v>1</v>
      </c>
      <c r="O521" s="5" t="s">
        <v>84</v>
      </c>
      <c r="P521" t="s">
        <v>85</v>
      </c>
      <c r="Q521" s="1">
        <v>43558</v>
      </c>
      <c r="R521" s="1">
        <v>43555</v>
      </c>
      <c r="S521" t="s">
        <v>86</v>
      </c>
    </row>
    <row r="522" spans="1:19" ht="15" customHeight="1">
      <c r="A522">
        <v>2019</v>
      </c>
      <c r="B522" s="1">
        <v>43466</v>
      </c>
      <c r="C522" s="1">
        <v>43555</v>
      </c>
      <c r="D522" s="32" t="s">
        <v>4015</v>
      </c>
      <c r="E522" s="32" t="s">
        <v>4015</v>
      </c>
      <c r="F522" s="41" t="s">
        <v>4016</v>
      </c>
      <c r="G522" s="41" t="s">
        <v>1704</v>
      </c>
      <c r="H522" s="41" t="s">
        <v>659</v>
      </c>
      <c r="I522" s="25" t="s">
        <v>91</v>
      </c>
      <c r="J522" s="6" t="s">
        <v>8</v>
      </c>
      <c r="K522" t="s">
        <v>92</v>
      </c>
      <c r="L522">
        <v>425</v>
      </c>
      <c r="M522" t="s">
        <v>4167</v>
      </c>
      <c r="N522" t="s">
        <v>1</v>
      </c>
      <c r="O522" s="5" t="s">
        <v>84</v>
      </c>
      <c r="P522" t="s">
        <v>85</v>
      </c>
      <c r="Q522" s="1">
        <v>43558</v>
      </c>
      <c r="R522" s="1">
        <v>43555</v>
      </c>
      <c r="S522" t="s">
        <v>86</v>
      </c>
    </row>
    <row r="523" spans="1:19" ht="15" customHeight="1">
      <c r="A523">
        <v>2019</v>
      </c>
      <c r="B523" s="1">
        <v>43466</v>
      </c>
      <c r="C523" s="1">
        <v>43555</v>
      </c>
      <c r="D523" s="32" t="s">
        <v>4017</v>
      </c>
      <c r="E523" s="32" t="s">
        <v>4017</v>
      </c>
      <c r="F523" s="41" t="s">
        <v>4018</v>
      </c>
      <c r="G523" s="37" t="s">
        <v>235</v>
      </c>
      <c r="H523" s="37" t="s">
        <v>1601</v>
      </c>
      <c r="I523" s="25" t="s">
        <v>301</v>
      </c>
      <c r="J523" s="6" t="s">
        <v>8</v>
      </c>
      <c r="K523" t="s">
        <v>92</v>
      </c>
      <c r="L523">
        <v>546</v>
      </c>
      <c r="M523" t="s">
        <v>4168</v>
      </c>
      <c r="N523" t="s">
        <v>1</v>
      </c>
      <c r="O523" s="5" t="s">
        <v>84</v>
      </c>
      <c r="P523" t="s">
        <v>85</v>
      </c>
      <c r="Q523" s="1">
        <v>43558</v>
      </c>
      <c r="R523" s="1">
        <v>43555</v>
      </c>
      <c r="S523" t="s">
        <v>86</v>
      </c>
    </row>
    <row r="524" spans="1:19" ht="15" customHeight="1">
      <c r="A524">
        <v>2019</v>
      </c>
      <c r="B524" s="1">
        <v>43466</v>
      </c>
      <c r="C524" s="1">
        <v>43555</v>
      </c>
      <c r="D524" s="32" t="s">
        <v>1151</v>
      </c>
      <c r="E524" s="32" t="s">
        <v>1151</v>
      </c>
      <c r="F524" s="41" t="s">
        <v>4028</v>
      </c>
      <c r="G524" s="37" t="s">
        <v>842</v>
      </c>
      <c r="H524" s="37" t="s">
        <v>150</v>
      </c>
      <c r="I524" s="25" t="s">
        <v>4029</v>
      </c>
      <c r="J524" s="6" t="s">
        <v>8</v>
      </c>
      <c r="K524" t="s">
        <v>92</v>
      </c>
      <c r="L524">
        <v>477</v>
      </c>
      <c r="M524" t="s">
        <v>4169</v>
      </c>
      <c r="N524" t="s">
        <v>1</v>
      </c>
      <c r="O524" s="5" t="s">
        <v>84</v>
      </c>
      <c r="P524" t="s">
        <v>85</v>
      </c>
      <c r="Q524" s="1">
        <v>43558</v>
      </c>
      <c r="R524" s="1">
        <v>43555</v>
      </c>
      <c r="S524" t="s">
        <v>86</v>
      </c>
    </row>
    <row r="525" spans="1:19" ht="15" customHeight="1">
      <c r="A525">
        <v>2019</v>
      </c>
      <c r="B525" s="1">
        <v>43466</v>
      </c>
      <c r="C525" s="1">
        <v>43555</v>
      </c>
      <c r="D525" s="32" t="s">
        <v>829</v>
      </c>
      <c r="E525" s="32" t="s">
        <v>829</v>
      </c>
      <c r="F525" s="41" t="s">
        <v>348</v>
      </c>
      <c r="G525" s="37" t="s">
        <v>3926</v>
      </c>
      <c r="H525" s="37" t="s">
        <v>4030</v>
      </c>
      <c r="I525" t="s">
        <v>327</v>
      </c>
      <c r="J525" s="6" t="s">
        <v>8</v>
      </c>
      <c r="K525" t="s">
        <v>92</v>
      </c>
      <c r="L525">
        <v>20</v>
      </c>
      <c r="M525" t="s">
        <v>4170</v>
      </c>
      <c r="N525" t="s">
        <v>1</v>
      </c>
      <c r="O525" s="5" t="s">
        <v>84</v>
      </c>
      <c r="P525" t="s">
        <v>85</v>
      </c>
      <c r="Q525" s="1">
        <v>43558</v>
      </c>
      <c r="R525" s="1">
        <v>43555</v>
      </c>
      <c r="S525" t="s">
        <v>86</v>
      </c>
    </row>
    <row r="526" spans="1:19" ht="15" customHeight="1">
      <c r="A526">
        <v>2019</v>
      </c>
      <c r="B526" s="1">
        <v>43466</v>
      </c>
      <c r="C526" s="1">
        <v>43555</v>
      </c>
      <c r="D526" s="32" t="s">
        <v>4267</v>
      </c>
      <c r="E526" s="32" t="s">
        <v>4267</v>
      </c>
      <c r="F526" s="41" t="s">
        <v>4032</v>
      </c>
      <c r="G526" s="37" t="s">
        <v>145</v>
      </c>
      <c r="H526" s="37" t="s">
        <v>4033</v>
      </c>
      <c r="I526" s="25" t="s">
        <v>4268</v>
      </c>
      <c r="J526" s="6" t="s">
        <v>11</v>
      </c>
      <c r="K526" t="s">
        <v>92</v>
      </c>
      <c r="L526">
        <v>88</v>
      </c>
      <c r="M526" t="s">
        <v>4171</v>
      </c>
      <c r="N526" t="s">
        <v>1</v>
      </c>
      <c r="O526" s="5" t="s">
        <v>84</v>
      </c>
      <c r="P526" t="s">
        <v>85</v>
      </c>
      <c r="Q526" s="1">
        <v>43558</v>
      </c>
      <c r="R526" s="1">
        <v>43555</v>
      </c>
      <c r="S526" t="s">
        <v>86</v>
      </c>
    </row>
    <row r="527" spans="1:19" ht="15" customHeight="1">
      <c r="A527">
        <v>2019</v>
      </c>
      <c r="B527" s="1">
        <v>43466</v>
      </c>
      <c r="C527" s="1">
        <v>43555</v>
      </c>
      <c r="D527" s="32" t="s">
        <v>829</v>
      </c>
      <c r="E527" s="32" t="s">
        <v>829</v>
      </c>
      <c r="F527" s="41" t="s">
        <v>4041</v>
      </c>
      <c r="G527" s="37" t="s">
        <v>4042</v>
      </c>
      <c r="H527" s="37" t="s">
        <v>958</v>
      </c>
      <c r="I527" s="25" t="s">
        <v>4043</v>
      </c>
      <c r="J527" s="6" t="s">
        <v>8</v>
      </c>
      <c r="K527" t="s">
        <v>92</v>
      </c>
      <c r="L527">
        <v>108</v>
      </c>
      <c r="M527" t="s">
        <v>4172</v>
      </c>
      <c r="N527" t="s">
        <v>1</v>
      </c>
      <c r="O527" s="5" t="s">
        <v>84</v>
      </c>
      <c r="P527" t="s">
        <v>85</v>
      </c>
      <c r="Q527" s="1">
        <v>43558</v>
      </c>
      <c r="R527" s="1">
        <v>43555</v>
      </c>
      <c r="S527" t="s">
        <v>86</v>
      </c>
    </row>
    <row r="528" spans="1:19" ht="15" customHeight="1">
      <c r="A528">
        <v>2019</v>
      </c>
      <c r="B528" s="1">
        <v>43466</v>
      </c>
      <c r="C528" s="1">
        <v>43555</v>
      </c>
      <c r="D528" s="32" t="s">
        <v>1650</v>
      </c>
      <c r="E528" s="32" t="s">
        <v>1650</v>
      </c>
      <c r="F528" s="41" t="s">
        <v>4054</v>
      </c>
      <c r="G528" s="37" t="s">
        <v>4053</v>
      </c>
      <c r="H528" s="37" t="s">
        <v>4052</v>
      </c>
      <c r="I528" s="25" t="s">
        <v>4055</v>
      </c>
      <c r="J528" s="6" t="s">
        <v>9</v>
      </c>
      <c r="K528" t="s">
        <v>92</v>
      </c>
      <c r="L528">
        <v>267</v>
      </c>
      <c r="M528" t="s">
        <v>4173</v>
      </c>
      <c r="N528" t="s">
        <v>1</v>
      </c>
      <c r="O528" s="5" t="s">
        <v>84</v>
      </c>
      <c r="P528" t="s">
        <v>85</v>
      </c>
      <c r="Q528" s="1">
        <v>43558</v>
      </c>
      <c r="R528" s="1">
        <v>43555</v>
      </c>
      <c r="S528" t="s">
        <v>86</v>
      </c>
    </row>
    <row r="529" spans="1:19" ht="15" customHeight="1">
      <c r="A529">
        <v>2019</v>
      </c>
      <c r="B529" s="1">
        <v>43466</v>
      </c>
      <c r="C529" s="1">
        <v>43555</v>
      </c>
      <c r="D529" s="32" t="s">
        <v>1927</v>
      </c>
      <c r="E529" s="32" t="s">
        <v>1927</v>
      </c>
      <c r="F529" s="41" t="s">
        <v>4057</v>
      </c>
      <c r="G529" s="37" t="s">
        <v>691</v>
      </c>
      <c r="H529" s="37" t="s">
        <v>309</v>
      </c>
      <c r="I529" s="25" t="s">
        <v>4055</v>
      </c>
      <c r="J529" s="6" t="s">
        <v>9</v>
      </c>
      <c r="K529" t="s">
        <v>92</v>
      </c>
      <c r="L529">
        <v>287</v>
      </c>
      <c r="M529" t="s">
        <v>4174</v>
      </c>
      <c r="N529" t="s">
        <v>1</v>
      </c>
      <c r="O529" s="5" t="s">
        <v>84</v>
      </c>
      <c r="P529" t="s">
        <v>85</v>
      </c>
      <c r="Q529" s="1">
        <v>43558</v>
      </c>
      <c r="R529" s="1">
        <v>43555</v>
      </c>
      <c r="S529" t="s">
        <v>86</v>
      </c>
    </row>
    <row r="530" spans="1:19" ht="15" customHeight="1">
      <c r="A530">
        <v>2019</v>
      </c>
      <c r="B530" s="1">
        <v>43466</v>
      </c>
      <c r="C530" s="1">
        <v>43555</v>
      </c>
      <c r="D530" s="32" t="s">
        <v>464</v>
      </c>
      <c r="E530" s="32" t="s">
        <v>464</v>
      </c>
      <c r="F530" s="41" t="s">
        <v>1259</v>
      </c>
      <c r="G530" s="37" t="s">
        <v>4062</v>
      </c>
      <c r="H530" s="37" t="s">
        <v>281</v>
      </c>
      <c r="I530" s="25" t="s">
        <v>4063</v>
      </c>
      <c r="J530" s="6" t="s">
        <v>8</v>
      </c>
      <c r="K530" t="s">
        <v>92</v>
      </c>
      <c r="L530">
        <v>370</v>
      </c>
      <c r="M530" t="s">
        <v>4175</v>
      </c>
      <c r="N530" t="s">
        <v>1</v>
      </c>
      <c r="O530" s="5" t="s">
        <v>84</v>
      </c>
      <c r="P530" t="s">
        <v>85</v>
      </c>
      <c r="Q530" s="1">
        <v>43558</v>
      </c>
      <c r="R530" s="1">
        <v>43555</v>
      </c>
      <c r="S530" t="s">
        <v>86</v>
      </c>
    </row>
    <row r="531" spans="1:19" ht="15" customHeight="1">
      <c r="A531">
        <v>2019</v>
      </c>
      <c r="B531" s="1">
        <v>43466</v>
      </c>
      <c r="C531" s="1">
        <v>43555</v>
      </c>
      <c r="D531" s="32" t="s">
        <v>171</v>
      </c>
      <c r="E531" s="32" t="s">
        <v>171</v>
      </c>
      <c r="F531" s="41" t="s">
        <v>4064</v>
      </c>
      <c r="G531" s="37" t="s">
        <v>4065</v>
      </c>
      <c r="H531" s="37" t="s">
        <v>687</v>
      </c>
      <c r="I531" s="25" t="s">
        <v>4066</v>
      </c>
      <c r="J531" s="6" t="s">
        <v>11</v>
      </c>
      <c r="K531" t="s">
        <v>4067</v>
      </c>
      <c r="L531">
        <v>476</v>
      </c>
      <c r="M531" t="s">
        <v>4176</v>
      </c>
      <c r="N531" t="s">
        <v>1</v>
      </c>
      <c r="O531" s="5" t="s">
        <v>84</v>
      </c>
      <c r="P531" t="s">
        <v>85</v>
      </c>
      <c r="Q531" s="1">
        <v>43558</v>
      </c>
      <c r="R531" s="1">
        <v>43555</v>
      </c>
      <c r="S531" t="s">
        <v>86</v>
      </c>
    </row>
    <row r="532" spans="1:19" ht="15" customHeight="1">
      <c r="A532">
        <v>2019</v>
      </c>
      <c r="B532" s="1">
        <v>43466</v>
      </c>
      <c r="C532" s="1">
        <v>43555</v>
      </c>
      <c r="D532" s="32" t="s">
        <v>4069</v>
      </c>
      <c r="E532" s="32" t="s">
        <v>4069</v>
      </c>
      <c r="F532" s="41" t="s">
        <v>4008</v>
      </c>
      <c r="G532" s="37" t="s">
        <v>725</v>
      </c>
      <c r="H532" s="37" t="s">
        <v>384</v>
      </c>
      <c r="I532" s="25" t="s">
        <v>4070</v>
      </c>
      <c r="J532" s="6" t="s">
        <v>8</v>
      </c>
      <c r="K532" s="34" t="s">
        <v>4071</v>
      </c>
      <c r="L532">
        <v>11</v>
      </c>
      <c r="M532" t="s">
        <v>4177</v>
      </c>
      <c r="N532" t="s">
        <v>1</v>
      </c>
      <c r="O532" s="5" t="s">
        <v>84</v>
      </c>
      <c r="P532" t="s">
        <v>85</v>
      </c>
      <c r="Q532" s="1">
        <v>43558</v>
      </c>
      <c r="R532" s="1">
        <v>43555</v>
      </c>
      <c r="S532" t="s">
        <v>86</v>
      </c>
    </row>
    <row r="533" spans="1:19" ht="15" customHeight="1">
      <c r="A533">
        <v>2019</v>
      </c>
      <c r="B533" s="1">
        <v>43466</v>
      </c>
      <c r="C533" s="1">
        <v>43555</v>
      </c>
      <c r="D533" s="32" t="s">
        <v>4080</v>
      </c>
      <c r="E533" s="32" t="s">
        <v>4080</v>
      </c>
      <c r="F533" s="41" t="s">
        <v>4082</v>
      </c>
      <c r="G533" s="37" t="s">
        <v>1787</v>
      </c>
      <c r="H533" s="37" t="s">
        <v>4083</v>
      </c>
      <c r="I533" s="25" t="s">
        <v>3947</v>
      </c>
      <c r="J533" s="6" t="s">
        <v>8</v>
      </c>
      <c r="K533" s="34" t="s">
        <v>4081</v>
      </c>
      <c r="L533">
        <v>69</v>
      </c>
      <c r="M533" t="s">
        <v>4178</v>
      </c>
      <c r="N533" t="s">
        <v>1</v>
      </c>
      <c r="O533" s="5" t="s">
        <v>84</v>
      </c>
      <c r="P533" t="s">
        <v>85</v>
      </c>
      <c r="Q533" s="1">
        <v>43558</v>
      </c>
      <c r="R533" s="1">
        <v>43555</v>
      </c>
      <c r="S533" t="s">
        <v>86</v>
      </c>
    </row>
    <row r="534" spans="1:19" ht="15" customHeight="1">
      <c r="A534">
        <v>2019</v>
      </c>
      <c r="B534" s="1">
        <v>43466</v>
      </c>
      <c r="C534" s="1">
        <v>43555</v>
      </c>
      <c r="D534" s="43" t="s">
        <v>472</v>
      </c>
      <c r="E534" s="32" t="s">
        <v>472</v>
      </c>
      <c r="F534" s="41" t="s">
        <v>4092</v>
      </c>
      <c r="G534" s="41" t="s">
        <v>586</v>
      </c>
      <c r="H534" s="41" t="s">
        <v>97</v>
      </c>
      <c r="I534" s="25" t="s">
        <v>4091</v>
      </c>
      <c r="J534" s="6" t="s">
        <v>8</v>
      </c>
      <c r="K534" t="s">
        <v>92</v>
      </c>
      <c r="L534">
        <v>95</v>
      </c>
      <c r="M534" t="s">
        <v>4179</v>
      </c>
      <c r="N534" t="s">
        <v>1</v>
      </c>
      <c r="O534" s="5" t="s">
        <v>84</v>
      </c>
      <c r="P534" t="s">
        <v>85</v>
      </c>
      <c r="Q534" s="1">
        <v>43558</v>
      </c>
      <c r="R534" s="1">
        <v>43555</v>
      </c>
      <c r="S534" t="s">
        <v>86</v>
      </c>
    </row>
    <row r="535" spans="1:19" ht="15" customHeight="1">
      <c r="A535">
        <v>2019</v>
      </c>
      <c r="B535" s="1">
        <v>43466</v>
      </c>
      <c r="C535" s="1">
        <v>43555</v>
      </c>
      <c r="D535" s="43" t="s">
        <v>2035</v>
      </c>
      <c r="E535" s="32" t="s">
        <v>2035</v>
      </c>
      <c r="F535" s="41" t="s">
        <v>701</v>
      </c>
      <c r="G535" s="41" t="s">
        <v>3941</v>
      </c>
      <c r="H535" s="41" t="s">
        <v>145</v>
      </c>
      <c r="I535" s="25" t="s">
        <v>4180</v>
      </c>
      <c r="J535" s="6" t="s">
        <v>8</v>
      </c>
      <c r="K535" t="s">
        <v>92</v>
      </c>
      <c r="L535">
        <v>109</v>
      </c>
      <c r="M535" t="s">
        <v>4303</v>
      </c>
      <c r="N535" t="s">
        <v>1</v>
      </c>
      <c r="O535" s="5" t="s">
        <v>84</v>
      </c>
      <c r="P535" t="s">
        <v>85</v>
      </c>
      <c r="Q535" s="1">
        <v>43558</v>
      </c>
      <c r="R535" s="1">
        <v>43555</v>
      </c>
      <c r="S535" t="s">
        <v>86</v>
      </c>
    </row>
    <row r="536" spans="1:19" ht="15" customHeight="1">
      <c r="A536">
        <v>2019</v>
      </c>
      <c r="B536" s="1">
        <v>43466</v>
      </c>
      <c r="C536" s="1">
        <v>43555</v>
      </c>
      <c r="D536" s="43" t="s">
        <v>1664</v>
      </c>
      <c r="E536" s="32" t="s">
        <v>1664</v>
      </c>
      <c r="F536" s="41" t="s">
        <v>4191</v>
      </c>
      <c r="G536" s="41" t="s">
        <v>576</v>
      </c>
      <c r="H536" s="41" t="s">
        <v>4183</v>
      </c>
      <c r="I536" s="25" t="s">
        <v>1068</v>
      </c>
      <c r="J536" s="6" t="s">
        <v>8</v>
      </c>
      <c r="K536" t="s">
        <v>1368</v>
      </c>
      <c r="L536">
        <v>118</v>
      </c>
      <c r="M536" t="s">
        <v>4304</v>
      </c>
      <c r="N536" t="s">
        <v>1</v>
      </c>
      <c r="O536" s="5" t="s">
        <v>84</v>
      </c>
      <c r="P536" t="s">
        <v>85</v>
      </c>
      <c r="Q536" s="1">
        <v>43558</v>
      </c>
      <c r="R536" s="1">
        <v>43555</v>
      </c>
      <c r="S536" t="s">
        <v>86</v>
      </c>
    </row>
    <row r="537" spans="1:19" ht="15" customHeight="1">
      <c r="A537">
        <v>2019</v>
      </c>
      <c r="B537" s="1">
        <v>43466</v>
      </c>
      <c r="C537" s="1">
        <v>43555</v>
      </c>
      <c r="D537" s="32" t="s">
        <v>1445</v>
      </c>
      <c r="E537" s="32" t="s">
        <v>1445</v>
      </c>
      <c r="F537" s="41" t="s">
        <v>2068</v>
      </c>
      <c r="G537" s="41" t="s">
        <v>1861</v>
      </c>
      <c r="H537" s="41" t="s">
        <v>2069</v>
      </c>
      <c r="I537" s="25" t="s">
        <v>4190</v>
      </c>
      <c r="J537" s="6" t="s">
        <v>9</v>
      </c>
      <c r="K537" t="s">
        <v>508</v>
      </c>
      <c r="L537">
        <v>146</v>
      </c>
      <c r="M537" t="s">
        <v>4305</v>
      </c>
      <c r="N537" t="s">
        <v>1</v>
      </c>
      <c r="O537" s="5" t="s">
        <v>84</v>
      </c>
      <c r="P537" t="s">
        <v>85</v>
      </c>
      <c r="Q537" s="1">
        <v>43558</v>
      </c>
      <c r="R537" s="1">
        <v>43555</v>
      </c>
      <c r="S537" t="s">
        <v>86</v>
      </c>
    </row>
    <row r="538" spans="1:19" ht="15" customHeight="1">
      <c r="A538">
        <v>2019</v>
      </c>
      <c r="B538" s="1">
        <v>43466</v>
      </c>
      <c r="C538" s="1">
        <v>43555</v>
      </c>
      <c r="D538" s="32" t="s">
        <v>4197</v>
      </c>
      <c r="E538" s="32" t="s">
        <v>4197</v>
      </c>
      <c r="F538" s="41" t="s">
        <v>4192</v>
      </c>
      <c r="G538" s="41" t="s">
        <v>4193</v>
      </c>
      <c r="H538" s="41" t="s">
        <v>4194</v>
      </c>
      <c r="I538" s="25" t="s">
        <v>4196</v>
      </c>
      <c r="J538" s="6" t="s">
        <v>9</v>
      </c>
      <c r="K538" s="25" t="s">
        <v>692</v>
      </c>
      <c r="L538">
        <v>166</v>
      </c>
      <c r="M538" t="s">
        <v>4306</v>
      </c>
      <c r="N538" t="s">
        <v>1</v>
      </c>
      <c r="O538" s="5" t="s">
        <v>84</v>
      </c>
      <c r="P538" t="s">
        <v>85</v>
      </c>
      <c r="Q538" s="1">
        <v>43558</v>
      </c>
      <c r="R538" s="1">
        <v>43555</v>
      </c>
      <c r="S538" t="s">
        <v>86</v>
      </c>
    </row>
    <row r="539" spans="1:19" ht="15" customHeight="1">
      <c r="A539">
        <v>2019</v>
      </c>
      <c r="B539" s="1">
        <v>43466</v>
      </c>
      <c r="C539" s="1">
        <v>43555</v>
      </c>
      <c r="D539" s="32" t="s">
        <v>278</v>
      </c>
      <c r="E539" s="32" t="s">
        <v>278</v>
      </c>
      <c r="F539" s="41" t="s">
        <v>1642</v>
      </c>
      <c r="G539" s="41" t="s">
        <v>133</v>
      </c>
      <c r="H539" s="41" t="s">
        <v>1008</v>
      </c>
      <c r="I539" s="25" t="s">
        <v>4180</v>
      </c>
      <c r="J539" s="6" t="s">
        <v>8</v>
      </c>
      <c r="K539" s="25" t="s">
        <v>92</v>
      </c>
      <c r="L539">
        <v>240</v>
      </c>
      <c r="M539" t="s">
        <v>4307</v>
      </c>
      <c r="N539" t="s">
        <v>1</v>
      </c>
      <c r="O539" s="5" t="s">
        <v>84</v>
      </c>
      <c r="P539" t="s">
        <v>85</v>
      </c>
      <c r="Q539" s="1">
        <v>43558</v>
      </c>
      <c r="R539" s="1">
        <v>43555</v>
      </c>
      <c r="S539" t="s">
        <v>86</v>
      </c>
    </row>
    <row r="540" spans="1:19" ht="15" customHeight="1">
      <c r="A540">
        <v>2019</v>
      </c>
      <c r="B540" s="1">
        <v>43466</v>
      </c>
      <c r="C540" s="1">
        <v>43555</v>
      </c>
      <c r="D540" s="32" t="s">
        <v>1445</v>
      </c>
      <c r="E540" s="32" t="s">
        <v>1445</v>
      </c>
      <c r="F540" s="32" t="s">
        <v>4204</v>
      </c>
      <c r="G540" s="32" t="s">
        <v>4205</v>
      </c>
      <c r="H540" s="32" t="s">
        <v>4206</v>
      </c>
      <c r="I540" s="25" t="s">
        <v>4207</v>
      </c>
      <c r="J540" s="6" t="s">
        <v>8</v>
      </c>
      <c r="K540" s="25" t="s">
        <v>92</v>
      </c>
      <c r="L540">
        <v>332</v>
      </c>
      <c r="M540" t="s">
        <v>4308</v>
      </c>
      <c r="N540" t="s">
        <v>1</v>
      </c>
      <c r="O540" s="5" t="s">
        <v>84</v>
      </c>
      <c r="P540" t="s">
        <v>85</v>
      </c>
      <c r="Q540" s="1">
        <v>43558</v>
      </c>
      <c r="R540" s="1">
        <v>43555</v>
      </c>
      <c r="S540" t="s">
        <v>86</v>
      </c>
    </row>
    <row r="541" spans="1:19" ht="15" customHeight="1">
      <c r="A541">
        <v>2019</v>
      </c>
      <c r="B541" s="1">
        <v>43466</v>
      </c>
      <c r="C541" s="1">
        <v>43555</v>
      </c>
      <c r="D541" s="32" t="s">
        <v>124</v>
      </c>
      <c r="E541" s="32" t="s">
        <v>124</v>
      </c>
      <c r="F541" s="32" t="s">
        <v>4212</v>
      </c>
      <c r="G541" s="32" t="s">
        <v>281</v>
      </c>
      <c r="H541" s="32" t="s">
        <v>97</v>
      </c>
      <c r="I541" s="25" t="s">
        <v>4213</v>
      </c>
      <c r="J541" s="6" t="s">
        <v>8</v>
      </c>
      <c r="K541" s="25" t="s">
        <v>92</v>
      </c>
      <c r="L541">
        <v>355</v>
      </c>
      <c r="M541" t="s">
        <v>4309</v>
      </c>
      <c r="N541" t="s">
        <v>1</v>
      </c>
      <c r="O541" s="5" t="s">
        <v>84</v>
      </c>
      <c r="P541" t="s">
        <v>85</v>
      </c>
      <c r="Q541" s="1">
        <v>43558</v>
      </c>
      <c r="R541" s="1">
        <v>43555</v>
      </c>
      <c r="S541" t="s">
        <v>86</v>
      </c>
    </row>
    <row r="542" spans="1:19" ht="15" customHeight="1">
      <c r="A542">
        <v>2019</v>
      </c>
      <c r="B542" s="1">
        <v>43466</v>
      </c>
      <c r="C542" s="1">
        <v>43555</v>
      </c>
      <c r="D542" s="32" t="s">
        <v>4271</v>
      </c>
      <c r="E542" s="32" t="s">
        <v>4271</v>
      </c>
      <c r="F542" s="32" t="s">
        <v>4214</v>
      </c>
      <c r="G542" s="32" t="s">
        <v>586</v>
      </c>
      <c r="H542" s="32" t="s">
        <v>4215</v>
      </c>
      <c r="I542" s="25" t="s">
        <v>321</v>
      </c>
      <c r="J542" s="6" t="s">
        <v>8</v>
      </c>
      <c r="K542" s="25" t="s">
        <v>92</v>
      </c>
      <c r="L542">
        <v>390</v>
      </c>
      <c r="M542" t="s">
        <v>4310</v>
      </c>
      <c r="N542" t="s">
        <v>1</v>
      </c>
      <c r="O542" s="5" t="s">
        <v>84</v>
      </c>
      <c r="P542" t="s">
        <v>85</v>
      </c>
      <c r="Q542" s="1">
        <v>43558</v>
      </c>
      <c r="R542" s="1">
        <v>43555</v>
      </c>
      <c r="S542" t="s">
        <v>86</v>
      </c>
    </row>
    <row r="543" spans="1:19" ht="15" customHeight="1">
      <c r="A543">
        <v>2019</v>
      </c>
      <c r="B543" s="1">
        <v>43466</v>
      </c>
      <c r="C543" s="1">
        <v>43555</v>
      </c>
      <c r="D543" s="32" t="s">
        <v>159</v>
      </c>
      <c r="E543" s="32" t="s">
        <v>159</v>
      </c>
      <c r="F543" s="32" t="s">
        <v>4216</v>
      </c>
      <c r="G543" s="32" t="s">
        <v>150</v>
      </c>
      <c r="H543" s="32" t="s">
        <v>139</v>
      </c>
      <c r="I543" s="25" t="s">
        <v>4217</v>
      </c>
      <c r="J543" s="6" t="s">
        <v>8</v>
      </c>
      <c r="K543" s="25" t="s">
        <v>92</v>
      </c>
      <c r="L543">
        <v>450</v>
      </c>
      <c r="M543" t="s">
        <v>4311</v>
      </c>
      <c r="N543" t="s">
        <v>1</v>
      </c>
      <c r="O543" s="5" t="s">
        <v>84</v>
      </c>
      <c r="P543" t="s">
        <v>85</v>
      </c>
      <c r="Q543" s="1">
        <v>43558</v>
      </c>
      <c r="R543" s="1">
        <v>43555</v>
      </c>
      <c r="S543" t="s">
        <v>86</v>
      </c>
    </row>
    <row r="544" spans="1:19" ht="15" customHeight="1">
      <c r="A544">
        <v>2019</v>
      </c>
      <c r="B544" s="1">
        <v>43466</v>
      </c>
      <c r="C544" s="1">
        <v>43555</v>
      </c>
      <c r="D544" s="32" t="s">
        <v>4219</v>
      </c>
      <c r="E544" s="32" t="s">
        <v>4219</v>
      </c>
      <c r="F544" s="32" t="s">
        <v>4220</v>
      </c>
      <c r="G544" s="32" t="s">
        <v>1087</v>
      </c>
      <c r="H544" s="32" t="s">
        <v>903</v>
      </c>
      <c r="I544" s="25" t="s">
        <v>4221</v>
      </c>
      <c r="J544" s="6" t="s">
        <v>8</v>
      </c>
      <c r="K544" s="25" t="s">
        <v>92</v>
      </c>
      <c r="L544">
        <v>515</v>
      </c>
      <c r="M544" t="s">
        <v>4312</v>
      </c>
      <c r="N544" t="s">
        <v>1</v>
      </c>
      <c r="O544" s="5" t="s">
        <v>84</v>
      </c>
      <c r="P544" t="s">
        <v>85</v>
      </c>
      <c r="Q544" s="1">
        <v>43558</v>
      </c>
      <c r="R544" s="1">
        <v>43555</v>
      </c>
      <c r="S544" t="s">
        <v>86</v>
      </c>
    </row>
    <row r="545" spans="1:19" ht="15" customHeight="1">
      <c r="A545">
        <v>2019</v>
      </c>
      <c r="B545" s="1">
        <v>43466</v>
      </c>
      <c r="C545" s="1">
        <v>43555</v>
      </c>
      <c r="D545" s="32" t="s">
        <v>954</v>
      </c>
      <c r="E545" s="32" t="s">
        <v>4224</v>
      </c>
      <c r="F545" s="32" t="s">
        <v>4225</v>
      </c>
      <c r="G545" s="32" t="s">
        <v>4226</v>
      </c>
      <c r="H545" s="32" t="s">
        <v>725</v>
      </c>
      <c r="I545" t="s">
        <v>199</v>
      </c>
      <c r="J545" s="6" t="s">
        <v>8</v>
      </c>
      <c r="K545" s="25" t="s">
        <v>92</v>
      </c>
      <c r="L545">
        <v>553</v>
      </c>
      <c r="M545" t="s">
        <v>4313</v>
      </c>
      <c r="N545" t="s">
        <v>1</v>
      </c>
      <c r="O545" s="5" t="s">
        <v>84</v>
      </c>
      <c r="P545" t="s">
        <v>85</v>
      </c>
      <c r="Q545" s="1">
        <v>43558</v>
      </c>
      <c r="R545" s="1">
        <v>43555</v>
      </c>
      <c r="S545" t="s">
        <v>86</v>
      </c>
    </row>
    <row r="546" spans="1:19" ht="15" customHeight="1">
      <c r="A546">
        <v>2019</v>
      </c>
      <c r="B546" s="1">
        <v>43466</v>
      </c>
      <c r="C546" s="1">
        <v>43555</v>
      </c>
      <c r="D546" s="32" t="s">
        <v>2160</v>
      </c>
      <c r="E546" s="32" t="s">
        <v>2160</v>
      </c>
      <c r="F546" s="32" t="s">
        <v>4227</v>
      </c>
      <c r="G546" s="32" t="s">
        <v>97</v>
      </c>
      <c r="H546" s="32" t="s">
        <v>150</v>
      </c>
      <c r="I546" t="s">
        <v>4228</v>
      </c>
      <c r="J546" s="6" t="s">
        <v>8</v>
      </c>
      <c r="K546" s="25" t="s">
        <v>92</v>
      </c>
      <c r="L546">
        <v>144</v>
      </c>
      <c r="M546" t="s">
        <v>4314</v>
      </c>
      <c r="N546" t="s">
        <v>1</v>
      </c>
      <c r="O546" s="5" t="s">
        <v>84</v>
      </c>
      <c r="P546" t="s">
        <v>85</v>
      </c>
      <c r="Q546" s="1">
        <v>43558</v>
      </c>
      <c r="R546" s="1">
        <v>43555</v>
      </c>
      <c r="S546" t="s">
        <v>86</v>
      </c>
    </row>
    <row r="547" spans="1:19" ht="15" customHeight="1">
      <c r="A547">
        <v>2019</v>
      </c>
      <c r="B547" s="1">
        <v>43466</v>
      </c>
      <c r="C547" s="1">
        <v>43555</v>
      </c>
      <c r="D547" s="32" t="s">
        <v>1604</v>
      </c>
      <c r="E547" s="32" t="s">
        <v>1604</v>
      </c>
      <c r="F547" s="32" t="s">
        <v>4231</v>
      </c>
      <c r="G547" s="32" t="s">
        <v>576</v>
      </c>
      <c r="H547" s="32" t="s">
        <v>145</v>
      </c>
      <c r="I547" t="s">
        <v>4230</v>
      </c>
      <c r="J547" s="6" t="s">
        <v>8</v>
      </c>
      <c r="K547" s="6" t="s">
        <v>9</v>
      </c>
      <c r="L547">
        <v>8</v>
      </c>
      <c r="M547" t="s">
        <v>4315</v>
      </c>
      <c r="N547" t="s">
        <v>1</v>
      </c>
      <c r="O547" s="5" t="s">
        <v>84</v>
      </c>
      <c r="P547" t="s">
        <v>85</v>
      </c>
      <c r="Q547" s="1">
        <v>43558</v>
      </c>
      <c r="R547" s="1">
        <v>43555</v>
      </c>
      <c r="S547" t="s">
        <v>86</v>
      </c>
    </row>
    <row r="548" spans="1:19" ht="15" customHeight="1">
      <c r="A548">
        <v>2019</v>
      </c>
      <c r="B548" s="1">
        <v>43466</v>
      </c>
      <c r="C548" s="1">
        <v>43555</v>
      </c>
      <c r="D548" s="32" t="s">
        <v>4238</v>
      </c>
      <c r="E548" s="32" t="s">
        <v>4238</v>
      </c>
      <c r="F548" s="32" t="s">
        <v>4236</v>
      </c>
      <c r="G548" s="32" t="s">
        <v>1161</v>
      </c>
      <c r="H548" s="32" t="s">
        <v>150</v>
      </c>
      <c r="I548" t="s">
        <v>4237</v>
      </c>
      <c r="J548" s="6" t="s">
        <v>9</v>
      </c>
      <c r="K548" t="s">
        <v>508</v>
      </c>
      <c r="L548">
        <v>187</v>
      </c>
      <c r="M548" t="s">
        <v>4316</v>
      </c>
      <c r="N548" t="s">
        <v>1</v>
      </c>
      <c r="O548" s="5" t="s">
        <v>84</v>
      </c>
      <c r="P548" t="s">
        <v>85</v>
      </c>
      <c r="Q548" s="1">
        <v>43558</v>
      </c>
      <c r="R548" s="1">
        <v>43555</v>
      </c>
      <c r="S548" t="s">
        <v>86</v>
      </c>
    </row>
    <row r="549" spans="1:19" ht="15" customHeight="1">
      <c r="A549">
        <v>2019</v>
      </c>
      <c r="B549" s="1">
        <v>43466</v>
      </c>
      <c r="C549" s="1">
        <v>43555</v>
      </c>
      <c r="D549" s="32" t="s">
        <v>4242</v>
      </c>
      <c r="E549" s="32" t="s">
        <v>4242</v>
      </c>
      <c r="F549" s="32" t="s">
        <v>4243</v>
      </c>
      <c r="G549" s="32" t="s">
        <v>258</v>
      </c>
      <c r="H549" s="32" t="s">
        <v>390</v>
      </c>
      <c r="I549" s="25" t="s">
        <v>4247</v>
      </c>
      <c r="J549" s="6" t="s">
        <v>9</v>
      </c>
      <c r="K549" s="25" t="s">
        <v>92</v>
      </c>
      <c r="L549">
        <v>570</v>
      </c>
      <c r="M549" t="s">
        <v>4317</v>
      </c>
      <c r="N549" t="s">
        <v>1</v>
      </c>
      <c r="O549" s="5" t="s">
        <v>84</v>
      </c>
      <c r="P549" t="s">
        <v>85</v>
      </c>
      <c r="Q549" s="1">
        <v>43558</v>
      </c>
      <c r="R549" s="1">
        <v>43555</v>
      </c>
      <c r="S549" t="s">
        <v>86</v>
      </c>
    </row>
    <row r="550" spans="1:19" ht="15" customHeight="1">
      <c r="A550">
        <v>2019</v>
      </c>
      <c r="B550" s="1">
        <v>43466</v>
      </c>
      <c r="C550" s="1">
        <v>43555</v>
      </c>
      <c r="D550" s="32" t="s">
        <v>4249</v>
      </c>
      <c r="E550" s="32" t="s">
        <v>4249</v>
      </c>
      <c r="F550" s="32" t="s">
        <v>4250</v>
      </c>
      <c r="G550" s="32" t="s">
        <v>1756</v>
      </c>
      <c r="H550" s="32" t="s">
        <v>778</v>
      </c>
      <c r="I550" s="25" t="s">
        <v>4195</v>
      </c>
      <c r="J550" s="6" t="s">
        <v>11</v>
      </c>
      <c r="K550" s="25" t="s">
        <v>92</v>
      </c>
      <c r="L550">
        <v>443</v>
      </c>
      <c r="M550" t="s">
        <v>4318</v>
      </c>
      <c r="N550" t="s">
        <v>1</v>
      </c>
      <c r="O550" s="5" t="s">
        <v>84</v>
      </c>
      <c r="P550" t="s">
        <v>85</v>
      </c>
      <c r="Q550" s="1">
        <v>43558</v>
      </c>
      <c r="R550" s="1">
        <v>43555</v>
      </c>
      <c r="S550" t="s">
        <v>86</v>
      </c>
    </row>
    <row r="551" spans="1:19" ht="15" customHeight="1">
      <c r="A551">
        <v>2019</v>
      </c>
      <c r="B551" s="1">
        <v>43466</v>
      </c>
      <c r="C551" s="1">
        <v>43555</v>
      </c>
      <c r="D551" s="32" t="s">
        <v>4291</v>
      </c>
      <c r="E551" s="32" t="s">
        <v>4291</v>
      </c>
      <c r="F551" s="32" t="s">
        <v>4292</v>
      </c>
      <c r="G551" s="32" t="s">
        <v>1249</v>
      </c>
      <c r="H551" s="32" t="s">
        <v>4293</v>
      </c>
      <c r="I551" s="25" t="s">
        <v>1640</v>
      </c>
      <c r="J551" s="6" t="s">
        <v>11</v>
      </c>
      <c r="K551" s="25" t="s">
        <v>92</v>
      </c>
      <c r="L551">
        <v>379</v>
      </c>
      <c r="M551" t="s">
        <v>4319</v>
      </c>
      <c r="N551" t="s">
        <v>1</v>
      </c>
    </row>
    <row r="552" spans="1:19" ht="15" customHeight="1">
      <c r="A552">
        <v>2019</v>
      </c>
      <c r="B552" s="1">
        <v>43466</v>
      </c>
      <c r="C552" s="1">
        <v>43555</v>
      </c>
      <c r="D552" s="32" t="s">
        <v>4291</v>
      </c>
      <c r="E552" s="32" t="s">
        <v>4291</v>
      </c>
      <c r="F552" s="32" t="s">
        <v>1102</v>
      </c>
      <c r="G552" s="32" t="s">
        <v>4297</v>
      </c>
      <c r="H552" s="32" t="s">
        <v>631</v>
      </c>
      <c r="I552" s="25" t="s">
        <v>4302</v>
      </c>
      <c r="J552" s="6" t="s">
        <v>8</v>
      </c>
      <c r="K552" s="25" t="s">
        <v>92</v>
      </c>
      <c r="L552">
        <v>209</v>
      </c>
      <c r="M552" t="s">
        <v>4320</v>
      </c>
      <c r="N552" t="s">
        <v>1</v>
      </c>
    </row>
    <row r="553" spans="1:19" ht="15" customHeight="1">
      <c r="A553">
        <v>2019</v>
      </c>
      <c r="B553" s="1">
        <v>43466</v>
      </c>
      <c r="C553" s="1">
        <v>43555</v>
      </c>
      <c r="D553" s="32" t="s">
        <v>4301</v>
      </c>
      <c r="E553" s="32" t="s">
        <v>4301</v>
      </c>
      <c r="F553" s="32" t="s">
        <v>4299</v>
      </c>
      <c r="G553" s="32" t="s">
        <v>1420</v>
      </c>
      <c r="H553" s="32" t="s">
        <v>4300</v>
      </c>
      <c r="I553" s="25" t="s">
        <v>424</v>
      </c>
      <c r="J553" s="6" t="s">
        <v>8</v>
      </c>
      <c r="K553" s="25" t="s">
        <v>92</v>
      </c>
      <c r="L553">
        <v>209</v>
      </c>
      <c r="M553" t="s">
        <v>4321</v>
      </c>
      <c r="N553" t="s">
        <v>1</v>
      </c>
    </row>
  </sheetData>
  <autoFilter ref="A7:S7"/>
  <mergeCells count="7">
    <mergeCell ref="A6:S6"/>
    <mergeCell ref="A2:C2"/>
    <mergeCell ref="D2:F2"/>
    <mergeCell ref="G2:I2"/>
    <mergeCell ref="A3:C3"/>
    <mergeCell ref="D3:F3"/>
    <mergeCell ref="G3:I3"/>
  </mergeCells>
  <dataValidations count="2">
    <dataValidation type="list" allowBlank="1" showErrorMessage="1" sqref="K547 J8:J553">
      <formula1>Hidden_19</formula1>
    </dataValidation>
    <dataValidation type="list" allowBlank="1" showErrorMessage="1" sqref="N197:N553 N8:N195">
      <formula1>Hidden_213</formula1>
    </dataValidation>
  </dataValidations>
  <hyperlinks>
    <hyperlink ref="M8" r:id="rId1"/>
    <hyperlink ref="O8" r:id="rId2"/>
    <hyperlink ref="M9" r:id="rId3"/>
    <hyperlink ref="O9" r:id="rId4"/>
    <hyperlink ref="M10" r:id="rId5"/>
    <hyperlink ref="O10" r:id="rId6"/>
    <hyperlink ref="M11" r:id="rId7"/>
    <hyperlink ref="O11" r:id="rId8"/>
    <hyperlink ref="M12" r:id="rId9"/>
    <hyperlink ref="O12" r:id="rId10"/>
    <hyperlink ref="M13" r:id="rId11"/>
    <hyperlink ref="O13" r:id="rId12"/>
    <hyperlink ref="M14" r:id="rId13"/>
    <hyperlink ref="O14" r:id="rId14"/>
    <hyperlink ref="M15" r:id="rId15"/>
    <hyperlink ref="O15" r:id="rId16"/>
    <hyperlink ref="M16" r:id="rId17"/>
    <hyperlink ref="O16" r:id="rId18"/>
    <hyperlink ref="M17" r:id="rId19"/>
    <hyperlink ref="O17" r:id="rId20"/>
    <hyperlink ref="M18" r:id="rId21"/>
    <hyperlink ref="O18" r:id="rId22"/>
    <hyperlink ref="M19" r:id="rId23"/>
    <hyperlink ref="O19" r:id="rId24"/>
    <hyperlink ref="M20" r:id="rId25"/>
    <hyperlink ref="O20" r:id="rId26"/>
    <hyperlink ref="M21" r:id="rId27"/>
    <hyperlink ref="O21" r:id="rId28"/>
    <hyperlink ref="M22" r:id="rId29"/>
    <hyperlink ref="O22" r:id="rId30"/>
    <hyperlink ref="M23" r:id="rId31"/>
    <hyperlink ref="O23" r:id="rId32"/>
    <hyperlink ref="M24" r:id="rId33"/>
    <hyperlink ref="O24" r:id="rId34"/>
    <hyperlink ref="M25" r:id="rId35"/>
    <hyperlink ref="O25" r:id="rId36"/>
    <hyperlink ref="M26" r:id="rId37"/>
    <hyperlink ref="O26" r:id="rId38"/>
    <hyperlink ref="M27" r:id="rId39"/>
    <hyperlink ref="O27" r:id="rId40"/>
    <hyperlink ref="M28" r:id="rId41"/>
    <hyperlink ref="O28" r:id="rId42"/>
    <hyperlink ref="M29" r:id="rId43"/>
    <hyperlink ref="O29" r:id="rId44"/>
    <hyperlink ref="M30" r:id="rId45"/>
    <hyperlink ref="O30" r:id="rId46"/>
    <hyperlink ref="M31" r:id="rId47"/>
    <hyperlink ref="O31" r:id="rId48"/>
    <hyperlink ref="M32" r:id="rId49"/>
    <hyperlink ref="O32" r:id="rId50"/>
    <hyperlink ref="M33" r:id="rId51"/>
    <hyperlink ref="O33" r:id="rId52"/>
    <hyperlink ref="M34" r:id="rId53"/>
    <hyperlink ref="O34" r:id="rId54"/>
    <hyperlink ref="M35" r:id="rId55"/>
    <hyperlink ref="O35" r:id="rId56"/>
    <hyperlink ref="M36" r:id="rId57"/>
    <hyperlink ref="O36" r:id="rId58"/>
    <hyperlink ref="M37" r:id="rId59"/>
    <hyperlink ref="O37" r:id="rId60"/>
    <hyperlink ref="M38" r:id="rId61"/>
    <hyperlink ref="O38" r:id="rId62"/>
    <hyperlink ref="M39" r:id="rId63"/>
    <hyperlink ref="O39" r:id="rId64"/>
    <hyperlink ref="M40" r:id="rId65"/>
    <hyperlink ref="O40" r:id="rId66"/>
    <hyperlink ref="M41" r:id="rId67"/>
    <hyperlink ref="O41" r:id="rId68"/>
    <hyperlink ref="M42" r:id="rId69"/>
    <hyperlink ref="O42" r:id="rId70"/>
    <hyperlink ref="M43" r:id="rId71"/>
    <hyperlink ref="O43" r:id="rId72"/>
    <hyperlink ref="M44" r:id="rId73"/>
    <hyperlink ref="O44" r:id="rId74"/>
    <hyperlink ref="M45" r:id="rId75"/>
    <hyperlink ref="O45" r:id="rId76"/>
    <hyperlink ref="M46" r:id="rId77"/>
    <hyperlink ref="O46" r:id="rId78"/>
    <hyperlink ref="M47" r:id="rId79"/>
    <hyperlink ref="O47" r:id="rId80"/>
    <hyperlink ref="M48" r:id="rId81"/>
    <hyperlink ref="O48" r:id="rId82"/>
    <hyperlink ref="M49" r:id="rId83"/>
    <hyperlink ref="O49" r:id="rId84"/>
    <hyperlink ref="M50" r:id="rId85"/>
    <hyperlink ref="O50" r:id="rId86"/>
    <hyperlink ref="M51" r:id="rId87"/>
    <hyperlink ref="O51" r:id="rId88"/>
    <hyperlink ref="M52" r:id="rId89"/>
    <hyperlink ref="O52" r:id="rId90"/>
    <hyperlink ref="M53" r:id="rId91"/>
    <hyperlink ref="O53" r:id="rId92"/>
    <hyperlink ref="M54" r:id="rId93"/>
    <hyperlink ref="O54" r:id="rId94"/>
    <hyperlink ref="M55" r:id="rId95"/>
    <hyperlink ref="O55" r:id="rId96"/>
    <hyperlink ref="M56" r:id="rId97"/>
    <hyperlink ref="O56" r:id="rId98"/>
    <hyperlink ref="M57" r:id="rId99"/>
    <hyperlink ref="O57" r:id="rId100"/>
    <hyperlink ref="M58" r:id="rId101"/>
    <hyperlink ref="O58" r:id="rId102"/>
    <hyperlink ref="M59" r:id="rId103"/>
    <hyperlink ref="O59" r:id="rId104"/>
    <hyperlink ref="M60" r:id="rId105"/>
    <hyperlink ref="O60" r:id="rId106"/>
    <hyperlink ref="M61" r:id="rId107"/>
    <hyperlink ref="O61" r:id="rId108"/>
    <hyperlink ref="M62" r:id="rId109"/>
    <hyperlink ref="O62" r:id="rId110"/>
    <hyperlink ref="M63" r:id="rId111"/>
    <hyperlink ref="O63" r:id="rId112"/>
    <hyperlink ref="M64" r:id="rId113"/>
    <hyperlink ref="O64" r:id="rId114"/>
    <hyperlink ref="M65" r:id="rId115"/>
    <hyperlink ref="O65" r:id="rId116"/>
    <hyperlink ref="M66" r:id="rId117"/>
    <hyperlink ref="O66" r:id="rId118"/>
    <hyperlink ref="M67" r:id="rId119"/>
    <hyperlink ref="O67" r:id="rId120"/>
    <hyperlink ref="M68" r:id="rId121"/>
    <hyperlink ref="O68" r:id="rId122"/>
    <hyperlink ref="M69" r:id="rId123"/>
    <hyperlink ref="O69" r:id="rId124"/>
    <hyperlink ref="M70" r:id="rId125"/>
    <hyperlink ref="O70" r:id="rId126"/>
    <hyperlink ref="M71" r:id="rId127"/>
    <hyperlink ref="O71" r:id="rId128"/>
    <hyperlink ref="M72" r:id="rId129"/>
    <hyperlink ref="O72" r:id="rId130"/>
    <hyperlink ref="M73" r:id="rId131"/>
    <hyperlink ref="O73" r:id="rId132"/>
    <hyperlink ref="M74" r:id="rId133"/>
    <hyperlink ref="O74" r:id="rId134"/>
    <hyperlink ref="M75" r:id="rId135"/>
    <hyperlink ref="O75" r:id="rId136"/>
    <hyperlink ref="M76" r:id="rId137"/>
    <hyperlink ref="O76" r:id="rId138"/>
    <hyperlink ref="M77" r:id="rId139"/>
    <hyperlink ref="O77" r:id="rId140"/>
    <hyperlink ref="M78" r:id="rId141"/>
    <hyperlink ref="O78" r:id="rId142"/>
    <hyperlink ref="M79" r:id="rId143"/>
    <hyperlink ref="O79" r:id="rId144"/>
    <hyperlink ref="M80" r:id="rId145"/>
    <hyperlink ref="O80" r:id="rId146"/>
    <hyperlink ref="M81" r:id="rId147"/>
    <hyperlink ref="O81" r:id="rId148"/>
    <hyperlink ref="M82" r:id="rId149"/>
    <hyperlink ref="O82" r:id="rId150"/>
    <hyperlink ref="M83" r:id="rId151"/>
    <hyperlink ref="O83" r:id="rId152"/>
    <hyperlink ref="M84" r:id="rId153"/>
    <hyperlink ref="O84" r:id="rId154"/>
    <hyperlink ref="M85" r:id="rId155"/>
    <hyperlink ref="O85" r:id="rId156"/>
    <hyperlink ref="M86" r:id="rId157"/>
    <hyperlink ref="O86" r:id="rId158"/>
    <hyperlink ref="M87" r:id="rId159"/>
    <hyperlink ref="O87" r:id="rId160"/>
    <hyperlink ref="M88" r:id="rId161"/>
    <hyperlink ref="O88" r:id="rId162"/>
    <hyperlink ref="M89" r:id="rId163"/>
    <hyperlink ref="O89" r:id="rId164"/>
    <hyperlink ref="M90" r:id="rId165"/>
    <hyperlink ref="O90" r:id="rId166"/>
    <hyperlink ref="M91" r:id="rId167"/>
    <hyperlink ref="O91" r:id="rId168"/>
    <hyperlink ref="M92" r:id="rId169"/>
    <hyperlink ref="O92" r:id="rId170"/>
    <hyperlink ref="M93" r:id="rId171"/>
    <hyperlink ref="O93" r:id="rId172"/>
    <hyperlink ref="M94" r:id="rId173"/>
    <hyperlink ref="O94" r:id="rId174"/>
    <hyperlink ref="M95" r:id="rId175"/>
    <hyperlink ref="O95" r:id="rId176"/>
    <hyperlink ref="M96" r:id="rId177"/>
    <hyperlink ref="O96" r:id="rId178"/>
    <hyperlink ref="M97" r:id="rId179"/>
    <hyperlink ref="O97" r:id="rId180"/>
    <hyperlink ref="M98" r:id="rId181"/>
    <hyperlink ref="O98" r:id="rId182"/>
    <hyperlink ref="M99" r:id="rId183"/>
    <hyperlink ref="O99" r:id="rId184"/>
    <hyperlink ref="M100" r:id="rId185"/>
    <hyperlink ref="O100" r:id="rId186"/>
    <hyperlink ref="M101" r:id="rId187"/>
    <hyperlink ref="O101" r:id="rId188"/>
    <hyperlink ref="M102" r:id="rId189"/>
    <hyperlink ref="O102" r:id="rId190"/>
    <hyperlink ref="M103" r:id="rId191"/>
    <hyperlink ref="O103" r:id="rId192"/>
    <hyperlink ref="M104" r:id="rId193"/>
    <hyperlink ref="O104" r:id="rId194"/>
    <hyperlink ref="M105" r:id="rId195"/>
    <hyperlink ref="O105" r:id="rId196"/>
    <hyperlink ref="M106" r:id="rId197"/>
    <hyperlink ref="O106" r:id="rId198"/>
    <hyperlink ref="M107" r:id="rId199"/>
    <hyperlink ref="O107" r:id="rId200"/>
    <hyperlink ref="M108" r:id="rId201"/>
    <hyperlink ref="O108" r:id="rId202"/>
    <hyperlink ref="M109" r:id="rId203"/>
    <hyperlink ref="O109" r:id="rId204"/>
    <hyperlink ref="M110" r:id="rId205"/>
    <hyperlink ref="O110" r:id="rId206"/>
    <hyperlink ref="M111" r:id="rId207"/>
    <hyperlink ref="O111" r:id="rId208"/>
    <hyperlink ref="M112" r:id="rId209"/>
    <hyperlink ref="O112" r:id="rId210"/>
    <hyperlink ref="M113" r:id="rId211"/>
    <hyperlink ref="O113" r:id="rId212"/>
    <hyperlink ref="M114" r:id="rId213"/>
    <hyperlink ref="O114" r:id="rId214"/>
    <hyperlink ref="M115" r:id="rId215"/>
    <hyperlink ref="O115" r:id="rId216"/>
    <hyperlink ref="M116" r:id="rId217"/>
    <hyperlink ref="O116" r:id="rId218"/>
    <hyperlink ref="M117" r:id="rId219"/>
    <hyperlink ref="O117" r:id="rId220"/>
    <hyperlink ref="M118" r:id="rId221"/>
    <hyperlink ref="O118" r:id="rId222"/>
    <hyperlink ref="M119" r:id="rId223"/>
    <hyperlink ref="O119" r:id="rId224"/>
    <hyperlink ref="M120" r:id="rId225"/>
    <hyperlink ref="O120" r:id="rId226"/>
    <hyperlink ref="M121" r:id="rId227"/>
    <hyperlink ref="O121" r:id="rId228"/>
    <hyperlink ref="M122" r:id="rId229"/>
    <hyperlink ref="O122" r:id="rId230"/>
    <hyperlink ref="M123" r:id="rId231"/>
    <hyperlink ref="O123" r:id="rId232"/>
    <hyperlink ref="M124" r:id="rId233"/>
    <hyperlink ref="O124" r:id="rId234"/>
    <hyperlink ref="M125" r:id="rId235"/>
    <hyperlink ref="O125" r:id="rId236"/>
    <hyperlink ref="M126" r:id="rId237"/>
    <hyperlink ref="O126" r:id="rId238"/>
    <hyperlink ref="M127" r:id="rId239"/>
    <hyperlink ref="O127" r:id="rId240"/>
    <hyperlink ref="M128" r:id="rId241"/>
    <hyperlink ref="O128" r:id="rId242"/>
    <hyperlink ref="M129" r:id="rId243"/>
    <hyperlink ref="O129" r:id="rId244"/>
    <hyperlink ref="M130" r:id="rId245"/>
    <hyperlink ref="O130" r:id="rId246"/>
    <hyperlink ref="M131" r:id="rId247"/>
    <hyperlink ref="O131" r:id="rId248"/>
    <hyperlink ref="M132" r:id="rId249"/>
    <hyperlink ref="O132" r:id="rId250"/>
    <hyperlink ref="M133" r:id="rId251"/>
    <hyperlink ref="O133" r:id="rId252"/>
    <hyperlink ref="M134" r:id="rId253"/>
    <hyperlink ref="O134" r:id="rId254"/>
    <hyperlink ref="M135" r:id="rId255"/>
    <hyperlink ref="O135" r:id="rId256"/>
    <hyperlink ref="M136" r:id="rId257"/>
    <hyperlink ref="O136" r:id="rId258"/>
    <hyperlink ref="M137" r:id="rId259"/>
    <hyperlink ref="O137" r:id="rId260"/>
    <hyperlink ref="M138" r:id="rId261"/>
    <hyperlink ref="O138" r:id="rId262"/>
    <hyperlink ref="M139" r:id="rId263"/>
    <hyperlink ref="O139" r:id="rId264"/>
    <hyperlink ref="M140" r:id="rId265"/>
    <hyperlink ref="O140" r:id="rId266"/>
    <hyperlink ref="M141" r:id="rId267"/>
    <hyperlink ref="O141" r:id="rId268"/>
    <hyperlink ref="M142" r:id="rId269"/>
    <hyperlink ref="O142" r:id="rId270"/>
    <hyperlink ref="M143" r:id="rId271"/>
    <hyperlink ref="O143" r:id="rId272"/>
    <hyperlink ref="M144" r:id="rId273"/>
    <hyperlink ref="O144" r:id="rId274"/>
    <hyperlink ref="M145" r:id="rId275"/>
    <hyperlink ref="O145" r:id="rId276"/>
    <hyperlink ref="M146" r:id="rId277"/>
    <hyperlink ref="O146" r:id="rId278"/>
    <hyperlink ref="M147" r:id="rId279"/>
    <hyperlink ref="O147" r:id="rId280"/>
    <hyperlink ref="M148" r:id="rId281"/>
    <hyperlink ref="O148" r:id="rId282"/>
    <hyperlink ref="M149" r:id="rId283"/>
    <hyperlink ref="O149" r:id="rId284"/>
    <hyperlink ref="M150" r:id="rId285"/>
    <hyperlink ref="O150" r:id="rId286"/>
    <hyperlink ref="M151" r:id="rId287"/>
    <hyperlink ref="O151" r:id="rId288"/>
    <hyperlink ref="M152" r:id="rId289"/>
    <hyperlink ref="O152" r:id="rId290"/>
    <hyperlink ref="M153" r:id="rId291"/>
    <hyperlink ref="O153" r:id="rId292"/>
    <hyperlink ref="M154" r:id="rId293"/>
    <hyperlink ref="O154" r:id="rId294"/>
    <hyperlink ref="M155" r:id="rId295"/>
    <hyperlink ref="O155" r:id="rId296"/>
    <hyperlink ref="M156" r:id="rId297"/>
    <hyperlink ref="O156" r:id="rId298"/>
    <hyperlink ref="M157" r:id="rId299"/>
    <hyperlink ref="O157" r:id="rId300"/>
    <hyperlink ref="M158" r:id="rId301"/>
    <hyperlink ref="O158" r:id="rId302"/>
    <hyperlink ref="M159" r:id="rId303"/>
    <hyperlink ref="O159" r:id="rId304"/>
    <hyperlink ref="M160" r:id="rId305"/>
    <hyperlink ref="O160" r:id="rId306"/>
    <hyperlink ref="M161" r:id="rId307"/>
    <hyperlink ref="O161" r:id="rId308"/>
    <hyperlink ref="M162" r:id="rId309"/>
    <hyperlink ref="O162" r:id="rId310"/>
    <hyperlink ref="M163" r:id="rId311"/>
    <hyperlink ref="O163" r:id="rId312"/>
    <hyperlink ref="M164" r:id="rId313"/>
    <hyperlink ref="O164" r:id="rId314"/>
    <hyperlink ref="M165" r:id="rId315"/>
    <hyperlink ref="O165" r:id="rId316"/>
    <hyperlink ref="M166" r:id="rId317"/>
    <hyperlink ref="O166" r:id="rId318"/>
    <hyperlink ref="M167" r:id="rId319"/>
    <hyperlink ref="O167" r:id="rId320"/>
    <hyperlink ref="M168" r:id="rId321"/>
    <hyperlink ref="O168" r:id="rId322"/>
    <hyperlink ref="M169" r:id="rId323"/>
    <hyperlink ref="O169" r:id="rId324"/>
    <hyperlink ref="M170" r:id="rId325"/>
    <hyperlink ref="O170" r:id="rId326"/>
    <hyperlink ref="M171" r:id="rId327"/>
    <hyperlink ref="O171" r:id="rId328"/>
    <hyperlink ref="M172" r:id="rId329"/>
    <hyperlink ref="O172" r:id="rId330"/>
    <hyperlink ref="M173" r:id="rId331"/>
    <hyperlink ref="O173" r:id="rId332"/>
    <hyperlink ref="M174" r:id="rId333"/>
    <hyperlink ref="O174" r:id="rId334"/>
    <hyperlink ref="M175" r:id="rId335"/>
    <hyperlink ref="O175" r:id="rId336"/>
    <hyperlink ref="M176" r:id="rId337"/>
    <hyperlink ref="O176" r:id="rId338"/>
    <hyperlink ref="M177" r:id="rId339"/>
    <hyperlink ref="O177" r:id="rId340"/>
    <hyperlink ref="M178" r:id="rId341"/>
    <hyperlink ref="O178" r:id="rId342"/>
    <hyperlink ref="M179" r:id="rId343"/>
    <hyperlink ref="O179" r:id="rId344"/>
    <hyperlink ref="M180" r:id="rId345"/>
    <hyperlink ref="O180" r:id="rId346"/>
    <hyperlink ref="M181" r:id="rId347"/>
    <hyperlink ref="O181" r:id="rId348"/>
    <hyperlink ref="M182" r:id="rId349"/>
    <hyperlink ref="O182" r:id="rId350"/>
    <hyperlink ref="M183" r:id="rId351"/>
    <hyperlink ref="O183" r:id="rId352"/>
    <hyperlink ref="M184" r:id="rId353"/>
    <hyperlink ref="O184" r:id="rId354"/>
    <hyperlink ref="M185" r:id="rId355"/>
    <hyperlink ref="O185" r:id="rId356"/>
    <hyperlink ref="M186" r:id="rId357"/>
    <hyperlink ref="O186" r:id="rId358"/>
    <hyperlink ref="M187" r:id="rId359"/>
    <hyperlink ref="O187" r:id="rId360"/>
    <hyperlink ref="M188" r:id="rId361"/>
    <hyperlink ref="O188" r:id="rId362"/>
    <hyperlink ref="M189" r:id="rId363"/>
    <hyperlink ref="O189" r:id="rId364"/>
    <hyperlink ref="M190" r:id="rId365"/>
    <hyperlink ref="O190" r:id="rId366"/>
    <hyperlink ref="M191" r:id="rId367"/>
    <hyperlink ref="O191" r:id="rId368"/>
    <hyperlink ref="M193" r:id="rId369"/>
    <hyperlink ref="O193" r:id="rId370"/>
    <hyperlink ref="M194" r:id="rId371"/>
    <hyperlink ref="O194" r:id="rId372"/>
    <hyperlink ref="M195" r:id="rId373"/>
    <hyperlink ref="O195" r:id="rId374"/>
    <hyperlink ref="M196" r:id="rId375"/>
    <hyperlink ref="O196" r:id="rId376"/>
    <hyperlink ref="M197" r:id="rId377"/>
    <hyperlink ref="O197" r:id="rId378"/>
    <hyperlink ref="M198" r:id="rId379"/>
    <hyperlink ref="O198" r:id="rId380"/>
    <hyperlink ref="M199" r:id="rId381"/>
    <hyperlink ref="O199" r:id="rId382"/>
    <hyperlink ref="M200" r:id="rId383"/>
    <hyperlink ref="O200" r:id="rId384"/>
    <hyperlink ref="M201" r:id="rId385"/>
    <hyperlink ref="O201" r:id="rId386"/>
    <hyperlink ref="M202" r:id="rId387"/>
    <hyperlink ref="O202" r:id="rId388"/>
    <hyperlink ref="M203" r:id="rId389"/>
    <hyperlink ref="O203" r:id="rId390"/>
    <hyperlink ref="M204" r:id="rId391"/>
    <hyperlink ref="O204" r:id="rId392"/>
    <hyperlink ref="M205" r:id="rId393"/>
    <hyperlink ref="O205" r:id="rId394"/>
    <hyperlink ref="M206" r:id="rId395"/>
    <hyperlink ref="O206" r:id="rId396"/>
    <hyperlink ref="M207" r:id="rId397"/>
    <hyperlink ref="O207" r:id="rId398"/>
    <hyperlink ref="M208" r:id="rId399"/>
    <hyperlink ref="O208" r:id="rId400"/>
    <hyperlink ref="M209" r:id="rId401"/>
    <hyperlink ref="O209" r:id="rId402"/>
    <hyperlink ref="M210" r:id="rId403"/>
    <hyperlink ref="O210" r:id="rId404"/>
    <hyperlink ref="M211" r:id="rId405"/>
    <hyperlink ref="O211" r:id="rId406"/>
    <hyperlink ref="M212" r:id="rId407"/>
    <hyperlink ref="O212" r:id="rId408"/>
    <hyperlink ref="M213" r:id="rId409"/>
    <hyperlink ref="O213" r:id="rId410"/>
    <hyperlink ref="M214" r:id="rId411"/>
    <hyperlink ref="O214" r:id="rId412"/>
    <hyperlink ref="M215" r:id="rId413"/>
    <hyperlink ref="O215" r:id="rId414"/>
    <hyperlink ref="M216" r:id="rId415"/>
    <hyperlink ref="O216" r:id="rId416"/>
    <hyperlink ref="M217" r:id="rId417"/>
    <hyperlink ref="O217" r:id="rId418"/>
    <hyperlink ref="M218" r:id="rId419"/>
    <hyperlink ref="O218" r:id="rId420"/>
    <hyperlink ref="M219" r:id="rId421"/>
    <hyperlink ref="O219" r:id="rId422"/>
    <hyperlink ref="M220" r:id="rId423"/>
    <hyperlink ref="O220" r:id="rId424"/>
    <hyperlink ref="M221" r:id="rId425"/>
    <hyperlink ref="O221" r:id="rId426"/>
    <hyperlink ref="M222" r:id="rId427"/>
    <hyperlink ref="O222" r:id="rId428"/>
    <hyperlink ref="M223" r:id="rId429"/>
    <hyperlink ref="O223" r:id="rId430"/>
    <hyperlink ref="M224" r:id="rId431"/>
    <hyperlink ref="O224" r:id="rId432"/>
    <hyperlink ref="M225" r:id="rId433"/>
    <hyperlink ref="O225" r:id="rId434"/>
    <hyperlink ref="M226" r:id="rId435"/>
    <hyperlink ref="O226" r:id="rId436"/>
    <hyperlink ref="M227" r:id="rId437"/>
    <hyperlink ref="O227" r:id="rId438"/>
    <hyperlink ref="M228" r:id="rId439"/>
    <hyperlink ref="O228" r:id="rId440"/>
    <hyperlink ref="M229" r:id="rId441"/>
    <hyperlink ref="O229" r:id="rId442"/>
    <hyperlink ref="M230" r:id="rId443"/>
    <hyperlink ref="O230" r:id="rId444"/>
    <hyperlink ref="M231" r:id="rId445"/>
    <hyperlink ref="O231" r:id="rId446"/>
    <hyperlink ref="M232" r:id="rId447"/>
    <hyperlink ref="O232" r:id="rId448"/>
    <hyperlink ref="M233" r:id="rId449"/>
    <hyperlink ref="O233" r:id="rId450"/>
    <hyperlink ref="M234" r:id="rId451"/>
    <hyperlink ref="O234" r:id="rId452"/>
    <hyperlink ref="M235" r:id="rId453"/>
    <hyperlink ref="O235" r:id="rId454"/>
    <hyperlink ref="M236" r:id="rId455"/>
    <hyperlink ref="O236" r:id="rId456"/>
    <hyperlink ref="M237" r:id="rId457"/>
    <hyperlink ref="O237" r:id="rId458"/>
    <hyperlink ref="M238" r:id="rId459"/>
    <hyperlink ref="O238" r:id="rId460"/>
    <hyperlink ref="M239" r:id="rId461"/>
    <hyperlink ref="O239" r:id="rId462"/>
    <hyperlink ref="M240" r:id="rId463"/>
    <hyperlink ref="O240" r:id="rId464"/>
    <hyperlink ref="M241" r:id="rId465"/>
    <hyperlink ref="O241" r:id="rId466"/>
    <hyperlink ref="M242" r:id="rId467"/>
    <hyperlink ref="O242" r:id="rId468"/>
    <hyperlink ref="M243" r:id="rId469"/>
    <hyperlink ref="O243" r:id="rId470"/>
    <hyperlink ref="M244" r:id="rId471"/>
    <hyperlink ref="O244" r:id="rId472"/>
    <hyperlink ref="M245" r:id="rId473"/>
    <hyperlink ref="O245" r:id="rId474"/>
    <hyperlink ref="M246" r:id="rId475"/>
    <hyperlink ref="O246" r:id="rId476"/>
    <hyperlink ref="M247" r:id="rId477"/>
    <hyperlink ref="O247" r:id="rId478"/>
    <hyperlink ref="M248" r:id="rId479"/>
    <hyperlink ref="O248" r:id="rId480"/>
    <hyperlink ref="M249" r:id="rId481"/>
    <hyperlink ref="O249" r:id="rId482"/>
    <hyperlink ref="M250" r:id="rId483"/>
    <hyperlink ref="O250" r:id="rId484"/>
    <hyperlink ref="M251" r:id="rId485"/>
    <hyperlink ref="O251" r:id="rId486"/>
    <hyperlink ref="M252" r:id="rId487"/>
    <hyperlink ref="O252" r:id="rId488"/>
    <hyperlink ref="M253" r:id="rId489"/>
    <hyperlink ref="O253" r:id="rId490"/>
    <hyperlink ref="M254" r:id="rId491"/>
    <hyperlink ref="O254" r:id="rId492"/>
    <hyperlink ref="M255" r:id="rId493"/>
    <hyperlink ref="O255" r:id="rId494"/>
    <hyperlink ref="M256" r:id="rId495"/>
    <hyperlink ref="O256" r:id="rId496"/>
    <hyperlink ref="M257" r:id="rId497"/>
    <hyperlink ref="O257" r:id="rId498"/>
    <hyperlink ref="M258" r:id="rId499"/>
    <hyperlink ref="O258" r:id="rId500"/>
    <hyperlink ref="M259" r:id="rId501"/>
    <hyperlink ref="O259" r:id="rId502"/>
    <hyperlink ref="M260" r:id="rId503"/>
    <hyperlink ref="O260" r:id="rId504"/>
    <hyperlink ref="M261" r:id="rId505"/>
    <hyperlink ref="O261" r:id="rId506"/>
    <hyperlink ref="M262" r:id="rId507"/>
    <hyperlink ref="O262" r:id="rId508"/>
    <hyperlink ref="M263" r:id="rId509"/>
    <hyperlink ref="O263" r:id="rId510"/>
    <hyperlink ref="M264" r:id="rId511"/>
    <hyperlink ref="O264" r:id="rId512"/>
    <hyperlink ref="M265" r:id="rId513"/>
    <hyperlink ref="O265" r:id="rId514"/>
    <hyperlink ref="M266" r:id="rId515"/>
    <hyperlink ref="O266" r:id="rId516"/>
    <hyperlink ref="M267" r:id="rId517"/>
    <hyperlink ref="O267" r:id="rId518"/>
    <hyperlink ref="M268" r:id="rId519"/>
    <hyperlink ref="O268" r:id="rId520"/>
    <hyperlink ref="M269" r:id="rId521"/>
    <hyperlink ref="O269" r:id="rId522"/>
    <hyperlink ref="M270" r:id="rId523"/>
    <hyperlink ref="O270" r:id="rId524"/>
    <hyperlink ref="M271" r:id="rId525"/>
    <hyperlink ref="O271" r:id="rId526"/>
    <hyperlink ref="M272" r:id="rId527"/>
    <hyperlink ref="O272" r:id="rId528"/>
    <hyperlink ref="M273" r:id="rId529"/>
    <hyperlink ref="O273" r:id="rId530"/>
    <hyperlink ref="M274" r:id="rId531"/>
    <hyperlink ref="O274" r:id="rId532"/>
    <hyperlink ref="M275" r:id="rId533"/>
    <hyperlink ref="O275" r:id="rId534"/>
    <hyperlink ref="M276" r:id="rId535"/>
    <hyperlink ref="O276" r:id="rId536"/>
    <hyperlink ref="M277" r:id="rId537"/>
    <hyperlink ref="O277" r:id="rId538"/>
    <hyperlink ref="M278" r:id="rId539"/>
    <hyperlink ref="O278" r:id="rId540"/>
    <hyperlink ref="M279" r:id="rId541"/>
    <hyperlink ref="O279" r:id="rId542"/>
    <hyperlink ref="M280" r:id="rId543"/>
    <hyperlink ref="O280" r:id="rId544"/>
    <hyperlink ref="M281" r:id="rId545"/>
    <hyperlink ref="O281" r:id="rId546"/>
    <hyperlink ref="M282" r:id="rId547"/>
    <hyperlink ref="O282" r:id="rId548"/>
    <hyperlink ref="M283" r:id="rId549"/>
    <hyperlink ref="O283" r:id="rId550"/>
    <hyperlink ref="M284" r:id="rId551"/>
    <hyperlink ref="O284" r:id="rId552"/>
    <hyperlink ref="M285" r:id="rId553"/>
    <hyperlink ref="O285" r:id="rId554"/>
    <hyperlink ref="M286" r:id="rId555"/>
    <hyperlink ref="O286" r:id="rId556"/>
    <hyperlink ref="M287" r:id="rId557"/>
    <hyperlink ref="O287" r:id="rId558"/>
    <hyperlink ref="M288" r:id="rId559"/>
    <hyperlink ref="O288" r:id="rId560"/>
    <hyperlink ref="M289" r:id="rId561"/>
    <hyperlink ref="O289" r:id="rId562"/>
    <hyperlink ref="M290" r:id="rId563"/>
    <hyperlink ref="O290" r:id="rId564"/>
    <hyperlink ref="M291" r:id="rId565"/>
    <hyperlink ref="O291" r:id="rId566"/>
    <hyperlink ref="M292" r:id="rId567"/>
    <hyperlink ref="O292" r:id="rId568"/>
    <hyperlink ref="M293" r:id="rId569"/>
    <hyperlink ref="O293" r:id="rId570"/>
    <hyperlink ref="M294" r:id="rId571"/>
    <hyperlink ref="O294" r:id="rId572"/>
    <hyperlink ref="M295" r:id="rId573"/>
    <hyperlink ref="O295" r:id="rId574"/>
    <hyperlink ref="M296" r:id="rId575"/>
    <hyperlink ref="O296" r:id="rId576"/>
    <hyperlink ref="M297" r:id="rId577"/>
    <hyperlink ref="O297" r:id="rId578"/>
    <hyperlink ref="M298" r:id="rId579"/>
    <hyperlink ref="O298" r:id="rId580"/>
    <hyperlink ref="M299" r:id="rId581"/>
    <hyperlink ref="O299" r:id="rId582"/>
    <hyperlink ref="M300" r:id="rId583"/>
    <hyperlink ref="O300" r:id="rId584"/>
    <hyperlink ref="M301" r:id="rId585"/>
    <hyperlink ref="O301" r:id="rId586"/>
    <hyperlink ref="M302" r:id="rId587"/>
    <hyperlink ref="O302" r:id="rId588"/>
    <hyperlink ref="M303" r:id="rId589"/>
    <hyperlink ref="O303" r:id="rId590"/>
    <hyperlink ref="M304" r:id="rId591"/>
    <hyperlink ref="O304" r:id="rId592"/>
    <hyperlink ref="M305" r:id="rId593"/>
    <hyperlink ref="O305" r:id="rId594"/>
    <hyperlink ref="M306" r:id="rId595"/>
    <hyperlink ref="O306" r:id="rId596"/>
    <hyperlink ref="M307" r:id="rId597"/>
    <hyperlink ref="O307" r:id="rId598"/>
    <hyperlink ref="M308" r:id="rId599"/>
    <hyperlink ref="O308" r:id="rId600"/>
    <hyperlink ref="M309" r:id="rId601"/>
    <hyperlink ref="O309" r:id="rId602"/>
    <hyperlink ref="M310" r:id="rId603"/>
    <hyperlink ref="O310" r:id="rId604"/>
    <hyperlink ref="M311" r:id="rId605"/>
    <hyperlink ref="O311" r:id="rId606"/>
    <hyperlink ref="M312" r:id="rId607"/>
    <hyperlink ref="O312" r:id="rId608"/>
    <hyperlink ref="M313" r:id="rId609"/>
    <hyperlink ref="O313" r:id="rId610"/>
    <hyperlink ref="M314" r:id="rId611"/>
    <hyperlink ref="O314" r:id="rId612"/>
    <hyperlink ref="M315" r:id="rId613"/>
    <hyperlink ref="O315" r:id="rId614"/>
    <hyperlink ref="M316" r:id="rId615"/>
    <hyperlink ref="O316" r:id="rId616"/>
    <hyperlink ref="M317" r:id="rId617"/>
    <hyperlink ref="O317" r:id="rId618"/>
    <hyperlink ref="M318" r:id="rId619"/>
    <hyperlink ref="O318" r:id="rId620"/>
    <hyperlink ref="M319" r:id="rId621"/>
    <hyperlink ref="O319" r:id="rId622"/>
    <hyperlink ref="M320" r:id="rId623"/>
    <hyperlink ref="O320" r:id="rId624"/>
    <hyperlink ref="M322" r:id="rId625"/>
    <hyperlink ref="O322" r:id="rId626"/>
    <hyperlink ref="M323" r:id="rId627"/>
    <hyperlink ref="O323" r:id="rId628"/>
    <hyperlink ref="M324" r:id="rId629"/>
    <hyperlink ref="O324" r:id="rId630"/>
    <hyperlink ref="M325" r:id="rId631"/>
    <hyperlink ref="O325" r:id="rId632"/>
    <hyperlink ref="M326" r:id="rId633"/>
    <hyperlink ref="O326" r:id="rId634"/>
    <hyperlink ref="M327" r:id="rId635"/>
    <hyperlink ref="O327" r:id="rId636"/>
    <hyperlink ref="M328" r:id="rId637"/>
    <hyperlink ref="O328" r:id="rId638"/>
    <hyperlink ref="M329" r:id="rId639"/>
    <hyperlink ref="O329" r:id="rId640"/>
    <hyperlink ref="M330" r:id="rId641"/>
    <hyperlink ref="O330" r:id="rId642"/>
    <hyperlink ref="M331" r:id="rId643"/>
    <hyperlink ref="O331" r:id="rId644"/>
    <hyperlink ref="M332" r:id="rId645"/>
    <hyperlink ref="O332" r:id="rId646"/>
    <hyperlink ref="M333" r:id="rId647"/>
    <hyperlink ref="O333" r:id="rId648"/>
    <hyperlink ref="M334" r:id="rId649"/>
    <hyperlink ref="O334" r:id="rId650"/>
    <hyperlink ref="M335" r:id="rId651"/>
    <hyperlink ref="O335" r:id="rId652"/>
    <hyperlink ref="M336" r:id="rId653"/>
    <hyperlink ref="O336" r:id="rId654"/>
    <hyperlink ref="M337" r:id="rId655"/>
    <hyperlink ref="O337" r:id="rId656"/>
    <hyperlink ref="M338" r:id="rId657"/>
    <hyperlink ref="O338" r:id="rId658"/>
    <hyperlink ref="M339" r:id="rId659"/>
    <hyperlink ref="O339" r:id="rId660"/>
    <hyperlink ref="M340" r:id="rId661"/>
    <hyperlink ref="O340" r:id="rId662"/>
    <hyperlink ref="M341" r:id="rId663"/>
    <hyperlink ref="O341" r:id="rId664"/>
    <hyperlink ref="M342" r:id="rId665"/>
    <hyperlink ref="O342" r:id="rId666"/>
    <hyperlink ref="M343" r:id="rId667"/>
    <hyperlink ref="O343" r:id="rId668"/>
    <hyperlink ref="M344" r:id="rId669"/>
    <hyperlink ref="O344" r:id="rId670"/>
    <hyperlink ref="M345" r:id="rId671"/>
    <hyperlink ref="O345" r:id="rId672"/>
    <hyperlink ref="M346" r:id="rId673"/>
    <hyperlink ref="O346" r:id="rId674"/>
    <hyperlink ref="M347" r:id="rId675"/>
    <hyperlink ref="O347" r:id="rId676"/>
    <hyperlink ref="M348" r:id="rId677"/>
    <hyperlink ref="O348" r:id="rId678"/>
    <hyperlink ref="M349" r:id="rId679"/>
    <hyperlink ref="O349" r:id="rId680"/>
    <hyperlink ref="M350" r:id="rId681"/>
    <hyperlink ref="O350" r:id="rId682"/>
    <hyperlink ref="M351" r:id="rId683"/>
    <hyperlink ref="O351" r:id="rId684"/>
    <hyperlink ref="M352" r:id="rId685"/>
    <hyperlink ref="O352" r:id="rId686"/>
    <hyperlink ref="M353" r:id="rId687"/>
    <hyperlink ref="O353" r:id="rId688"/>
    <hyperlink ref="M354" r:id="rId689"/>
    <hyperlink ref="O354" r:id="rId690"/>
    <hyperlink ref="M355" r:id="rId691"/>
    <hyperlink ref="O355" r:id="rId692"/>
    <hyperlink ref="M356" r:id="rId693"/>
    <hyperlink ref="O356" r:id="rId694"/>
    <hyperlink ref="M357" r:id="rId695"/>
    <hyperlink ref="O357" r:id="rId696"/>
    <hyperlink ref="M358" r:id="rId697"/>
    <hyperlink ref="O358" r:id="rId698"/>
    <hyperlink ref="M359" r:id="rId699"/>
    <hyperlink ref="O359" r:id="rId700"/>
    <hyperlink ref="M360" r:id="rId701"/>
    <hyperlink ref="O360" r:id="rId702"/>
    <hyperlink ref="M361" r:id="rId703"/>
    <hyperlink ref="O361" r:id="rId704"/>
    <hyperlink ref="M362" r:id="rId705"/>
    <hyperlink ref="O362" r:id="rId706"/>
    <hyperlink ref="M364" r:id="rId707"/>
    <hyperlink ref="O364" r:id="rId708"/>
    <hyperlink ref="M365" r:id="rId709"/>
    <hyperlink ref="O365" r:id="rId710"/>
    <hyperlink ref="M366" r:id="rId711"/>
    <hyperlink ref="O366" r:id="rId712"/>
    <hyperlink ref="M367" r:id="rId713"/>
    <hyperlink ref="O367" r:id="rId714"/>
    <hyperlink ref="M368" r:id="rId715"/>
    <hyperlink ref="O368" r:id="rId716"/>
    <hyperlink ref="M369" r:id="rId717"/>
    <hyperlink ref="O369" r:id="rId718"/>
    <hyperlink ref="M370" r:id="rId719"/>
    <hyperlink ref="O370" r:id="rId720"/>
    <hyperlink ref="M371" r:id="rId721"/>
    <hyperlink ref="O371" r:id="rId722"/>
    <hyperlink ref="M372" r:id="rId723"/>
    <hyperlink ref="O372" r:id="rId724"/>
    <hyperlink ref="M373" r:id="rId725"/>
    <hyperlink ref="O373" r:id="rId726"/>
    <hyperlink ref="M374" r:id="rId727"/>
    <hyperlink ref="O374" r:id="rId728"/>
    <hyperlink ref="M375" r:id="rId729"/>
    <hyperlink ref="O375" r:id="rId730"/>
    <hyperlink ref="M376" r:id="rId731"/>
    <hyperlink ref="O376" r:id="rId732"/>
    <hyperlink ref="M377" r:id="rId733"/>
    <hyperlink ref="O377" r:id="rId734"/>
    <hyperlink ref="M378" r:id="rId735"/>
    <hyperlink ref="O378" r:id="rId736"/>
    <hyperlink ref="M379" r:id="rId737"/>
    <hyperlink ref="O379" r:id="rId738"/>
    <hyperlink ref="M380" r:id="rId739"/>
    <hyperlink ref="O380" r:id="rId740"/>
    <hyperlink ref="M381" r:id="rId741"/>
    <hyperlink ref="O381" r:id="rId742"/>
    <hyperlink ref="M382" r:id="rId743"/>
    <hyperlink ref="O382" r:id="rId744"/>
    <hyperlink ref="M383" r:id="rId745"/>
    <hyperlink ref="O383" r:id="rId746"/>
    <hyperlink ref="M384" r:id="rId747"/>
    <hyperlink ref="O384" r:id="rId748"/>
    <hyperlink ref="M385" r:id="rId749"/>
    <hyperlink ref="O385" r:id="rId750"/>
    <hyperlink ref="M386" r:id="rId751"/>
    <hyperlink ref="O386" r:id="rId752"/>
    <hyperlink ref="M387" r:id="rId753"/>
    <hyperlink ref="O387" r:id="rId754"/>
    <hyperlink ref="M388" r:id="rId755"/>
    <hyperlink ref="O388" r:id="rId756"/>
    <hyperlink ref="M389" r:id="rId757"/>
    <hyperlink ref="O389" r:id="rId758"/>
    <hyperlink ref="M390" r:id="rId759"/>
    <hyperlink ref="O390" r:id="rId760"/>
    <hyperlink ref="M391" r:id="rId761"/>
    <hyperlink ref="O391" r:id="rId762"/>
    <hyperlink ref="M392" r:id="rId763"/>
    <hyperlink ref="O392" r:id="rId764"/>
    <hyperlink ref="M393" r:id="rId765"/>
    <hyperlink ref="O393" r:id="rId766"/>
    <hyperlink ref="M394" r:id="rId767"/>
    <hyperlink ref="O394" r:id="rId768"/>
    <hyperlink ref="M395" r:id="rId769"/>
    <hyperlink ref="O395" r:id="rId770"/>
    <hyperlink ref="M396" r:id="rId771"/>
    <hyperlink ref="O396" r:id="rId772"/>
    <hyperlink ref="M397" r:id="rId773"/>
    <hyperlink ref="O397" r:id="rId774"/>
    <hyperlink ref="M398" r:id="rId775"/>
    <hyperlink ref="O398" r:id="rId776"/>
    <hyperlink ref="M399" r:id="rId777"/>
    <hyperlink ref="O399" r:id="rId778"/>
    <hyperlink ref="M400" r:id="rId779"/>
    <hyperlink ref="O400" r:id="rId780"/>
    <hyperlink ref="M401" r:id="rId781"/>
    <hyperlink ref="O401" r:id="rId782"/>
    <hyperlink ref="M402" r:id="rId783"/>
    <hyperlink ref="O402" r:id="rId784"/>
    <hyperlink ref="M403" r:id="rId785"/>
    <hyperlink ref="O403" r:id="rId786"/>
    <hyperlink ref="M404" r:id="rId787"/>
    <hyperlink ref="O404" r:id="rId788"/>
    <hyperlink ref="M405" r:id="rId789"/>
    <hyperlink ref="O405" r:id="rId790"/>
    <hyperlink ref="M406" r:id="rId791"/>
    <hyperlink ref="O406" r:id="rId792"/>
    <hyperlink ref="M407" r:id="rId793"/>
    <hyperlink ref="O407" r:id="rId794"/>
    <hyperlink ref="M408" r:id="rId795"/>
    <hyperlink ref="O408" r:id="rId796"/>
    <hyperlink ref="M409" r:id="rId797"/>
    <hyperlink ref="O409" r:id="rId798"/>
    <hyperlink ref="M410" r:id="rId799"/>
    <hyperlink ref="O410" r:id="rId800"/>
    <hyperlink ref="M411" r:id="rId801"/>
    <hyperlink ref="O411" r:id="rId802"/>
    <hyperlink ref="M412" r:id="rId803"/>
    <hyperlink ref="O412" r:id="rId804"/>
    <hyperlink ref="M413" r:id="rId805"/>
    <hyperlink ref="O413" r:id="rId806"/>
    <hyperlink ref="M414" r:id="rId807"/>
    <hyperlink ref="O414" r:id="rId808"/>
    <hyperlink ref="M415" r:id="rId809"/>
    <hyperlink ref="O415" r:id="rId810"/>
    <hyperlink ref="M416" r:id="rId811"/>
    <hyperlink ref="O416" r:id="rId812"/>
    <hyperlink ref="M417" r:id="rId813"/>
    <hyperlink ref="O417" r:id="rId814"/>
    <hyperlink ref="M418" r:id="rId815"/>
    <hyperlink ref="O418" r:id="rId816"/>
    <hyperlink ref="M419" r:id="rId817"/>
    <hyperlink ref="O419" r:id="rId818"/>
    <hyperlink ref="M420" r:id="rId819"/>
    <hyperlink ref="O420" r:id="rId820"/>
    <hyperlink ref="M421" r:id="rId821"/>
    <hyperlink ref="O421" r:id="rId822"/>
    <hyperlink ref="M422" r:id="rId823"/>
    <hyperlink ref="O422" r:id="rId824"/>
    <hyperlink ref="M423" r:id="rId825"/>
    <hyperlink ref="O423" r:id="rId826"/>
    <hyperlink ref="M424" r:id="rId827"/>
    <hyperlink ref="O424" r:id="rId828"/>
    <hyperlink ref="M425" r:id="rId829"/>
    <hyperlink ref="O425" r:id="rId830"/>
    <hyperlink ref="M426" r:id="rId831"/>
    <hyperlink ref="O426" r:id="rId832"/>
    <hyperlink ref="M427" r:id="rId833"/>
    <hyperlink ref="O427" r:id="rId834"/>
    <hyperlink ref="M428" r:id="rId835"/>
    <hyperlink ref="O428" r:id="rId836"/>
    <hyperlink ref="M429" r:id="rId837"/>
    <hyperlink ref="O429" r:id="rId838"/>
    <hyperlink ref="M430" r:id="rId839"/>
    <hyperlink ref="O430" r:id="rId840"/>
    <hyperlink ref="M431" r:id="rId841"/>
    <hyperlink ref="O431" r:id="rId842"/>
    <hyperlink ref="M432" r:id="rId843"/>
    <hyperlink ref="O432" r:id="rId844"/>
    <hyperlink ref="M433" r:id="rId845"/>
    <hyperlink ref="O433" r:id="rId846"/>
    <hyperlink ref="M434" r:id="rId847"/>
    <hyperlink ref="O434" r:id="rId848"/>
    <hyperlink ref="M435" r:id="rId849"/>
    <hyperlink ref="O435" r:id="rId850"/>
    <hyperlink ref="M436" r:id="rId851"/>
    <hyperlink ref="O436" r:id="rId852"/>
    <hyperlink ref="M437" r:id="rId853"/>
    <hyperlink ref="O437" r:id="rId854"/>
    <hyperlink ref="M438" r:id="rId855"/>
    <hyperlink ref="O438" r:id="rId856"/>
    <hyperlink ref="M439" r:id="rId857"/>
    <hyperlink ref="O439" r:id="rId858"/>
    <hyperlink ref="M440" r:id="rId859"/>
    <hyperlink ref="O440" r:id="rId860"/>
    <hyperlink ref="M441" r:id="rId861"/>
    <hyperlink ref="O441" r:id="rId862"/>
    <hyperlink ref="M442" r:id="rId863"/>
    <hyperlink ref="O442" r:id="rId864"/>
    <hyperlink ref="M443" r:id="rId865"/>
    <hyperlink ref="O443" r:id="rId866"/>
    <hyperlink ref="M444" r:id="rId867"/>
    <hyperlink ref="O444" r:id="rId868"/>
    <hyperlink ref="M445" r:id="rId869"/>
    <hyperlink ref="O445" r:id="rId870"/>
    <hyperlink ref="M446" r:id="rId871"/>
    <hyperlink ref="O446" r:id="rId872"/>
    <hyperlink ref="M447" r:id="rId873"/>
    <hyperlink ref="O447" r:id="rId874"/>
    <hyperlink ref="M448" r:id="rId875"/>
    <hyperlink ref="O448" r:id="rId876"/>
    <hyperlink ref="M449" r:id="rId877"/>
    <hyperlink ref="O449" r:id="rId878"/>
    <hyperlink ref="M450" r:id="rId879"/>
    <hyperlink ref="O450" r:id="rId880"/>
    <hyperlink ref="M451" r:id="rId881"/>
    <hyperlink ref="O451" r:id="rId882"/>
    <hyperlink ref="M452" r:id="rId883"/>
    <hyperlink ref="O452" r:id="rId884"/>
    <hyperlink ref="M453" r:id="rId885"/>
    <hyperlink ref="O453" r:id="rId886"/>
    <hyperlink ref="M454" r:id="rId887"/>
    <hyperlink ref="O454" r:id="rId888"/>
    <hyperlink ref="M455" r:id="rId889"/>
    <hyperlink ref="O455" r:id="rId890"/>
    <hyperlink ref="M456" r:id="rId891"/>
    <hyperlink ref="O456" r:id="rId892"/>
    <hyperlink ref="M457" r:id="rId893"/>
    <hyperlink ref="O457" r:id="rId894"/>
    <hyperlink ref="M458" r:id="rId895"/>
    <hyperlink ref="O458" r:id="rId896"/>
    <hyperlink ref="M459" r:id="rId897"/>
    <hyperlink ref="O459" r:id="rId898"/>
    <hyperlink ref="M460" r:id="rId899"/>
    <hyperlink ref="O460" r:id="rId900"/>
    <hyperlink ref="M461" r:id="rId901"/>
    <hyperlink ref="O461" r:id="rId902"/>
    <hyperlink ref="M462" r:id="rId903"/>
    <hyperlink ref="O462" r:id="rId904"/>
    <hyperlink ref="M463" r:id="rId905"/>
    <hyperlink ref="O463" r:id="rId906"/>
    <hyperlink ref="M464" r:id="rId907"/>
    <hyperlink ref="O464" r:id="rId908"/>
    <hyperlink ref="M465" r:id="rId909"/>
    <hyperlink ref="O465" r:id="rId910"/>
    <hyperlink ref="M466" r:id="rId911"/>
    <hyperlink ref="O466" r:id="rId912"/>
    <hyperlink ref="M467" r:id="rId913"/>
    <hyperlink ref="O467" r:id="rId914"/>
    <hyperlink ref="M468" r:id="rId915"/>
    <hyperlink ref="O468" r:id="rId916"/>
    <hyperlink ref="M469" r:id="rId917"/>
    <hyperlink ref="O469" r:id="rId918"/>
    <hyperlink ref="M470" r:id="rId919"/>
    <hyperlink ref="O470" r:id="rId920"/>
    <hyperlink ref="M471" r:id="rId921"/>
    <hyperlink ref="O471" r:id="rId922"/>
    <hyperlink ref="M472" r:id="rId923"/>
    <hyperlink ref="O472" r:id="rId924"/>
    <hyperlink ref="M473" r:id="rId925"/>
    <hyperlink ref="O473" r:id="rId926"/>
    <hyperlink ref="M474" r:id="rId927"/>
    <hyperlink ref="O474" r:id="rId928"/>
    <hyperlink ref="M475" r:id="rId929"/>
    <hyperlink ref="O475" r:id="rId930"/>
    <hyperlink ref="M476" r:id="rId931"/>
    <hyperlink ref="O476" r:id="rId932"/>
    <hyperlink ref="M477" r:id="rId933"/>
    <hyperlink ref="O477" r:id="rId934"/>
    <hyperlink ref="M478" r:id="rId935"/>
    <hyperlink ref="O478" r:id="rId936"/>
    <hyperlink ref="M479" r:id="rId937"/>
    <hyperlink ref="O479" r:id="rId938"/>
    <hyperlink ref="O480" r:id="rId939"/>
    <hyperlink ref="O481" r:id="rId940"/>
    <hyperlink ref="O482" r:id="rId941"/>
    <hyperlink ref="O483" r:id="rId942"/>
    <hyperlink ref="O484" r:id="rId943"/>
    <hyperlink ref="O485" r:id="rId944"/>
    <hyperlink ref="O486" r:id="rId945"/>
    <hyperlink ref="O487" r:id="rId946"/>
    <hyperlink ref="O488" r:id="rId947"/>
    <hyperlink ref="O489" r:id="rId948"/>
    <hyperlink ref="O490" r:id="rId949"/>
    <hyperlink ref="O491" r:id="rId950"/>
    <hyperlink ref="O492" r:id="rId951"/>
    <hyperlink ref="O493" r:id="rId952"/>
    <hyperlink ref="O494" r:id="rId953"/>
    <hyperlink ref="O495" r:id="rId954"/>
    <hyperlink ref="O496" r:id="rId955"/>
    <hyperlink ref="O497" r:id="rId956"/>
    <hyperlink ref="O498" r:id="rId957"/>
    <hyperlink ref="O499" r:id="rId958"/>
    <hyperlink ref="O500" r:id="rId959"/>
    <hyperlink ref="O501" r:id="rId960"/>
    <hyperlink ref="O502" r:id="rId961"/>
    <hyperlink ref="O503" r:id="rId962"/>
    <hyperlink ref="O504" r:id="rId963"/>
    <hyperlink ref="O505" r:id="rId964"/>
    <hyperlink ref="O506" r:id="rId965"/>
    <hyperlink ref="O507" r:id="rId966"/>
    <hyperlink ref="O508" r:id="rId967"/>
    <hyperlink ref="O509" r:id="rId968"/>
    <hyperlink ref="O510" r:id="rId969"/>
    <hyperlink ref="O511" r:id="rId970"/>
    <hyperlink ref="O512" r:id="rId971"/>
    <hyperlink ref="O513" r:id="rId972"/>
    <hyperlink ref="O514" r:id="rId973"/>
    <hyperlink ref="O515" r:id="rId974"/>
    <hyperlink ref="O516" r:id="rId975"/>
    <hyperlink ref="O517" r:id="rId976"/>
    <hyperlink ref="O518" r:id="rId977"/>
    <hyperlink ref="O519" r:id="rId978"/>
    <hyperlink ref="O520" r:id="rId979"/>
    <hyperlink ref="O521" r:id="rId980"/>
    <hyperlink ref="O522" r:id="rId981"/>
    <hyperlink ref="O523" r:id="rId982"/>
    <hyperlink ref="O524" r:id="rId983"/>
    <hyperlink ref="O525" r:id="rId984"/>
    <hyperlink ref="O526" r:id="rId985"/>
    <hyperlink ref="O527" r:id="rId986"/>
    <hyperlink ref="O528" r:id="rId987"/>
    <hyperlink ref="O529" r:id="rId988"/>
    <hyperlink ref="O530" r:id="rId989"/>
    <hyperlink ref="O531" r:id="rId990"/>
    <hyperlink ref="O532" r:id="rId991"/>
    <hyperlink ref="O533" r:id="rId992"/>
    <hyperlink ref="O534" r:id="rId993"/>
    <hyperlink ref="M490" r:id="rId994"/>
    <hyperlink ref="O535:O550" r:id="rId995" display="http://fiscaliaveracruz.gob.mx:2021/RECURSOS%20HUMANOS/VX/VPSDE.pdf"/>
  </hyperlinks>
  <pageMargins left="0.7" right="0.7" top="0.75" bottom="0.75" header="0" footer="0"/>
  <pageSetup orientation="portrait" r:id="rId9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88671875" customWidth="1"/>
  </cols>
  <sheetData>
    <row r="1" spans="1:1" ht="14.25" customHeight="1">
      <c r="A1" t="s">
        <v>2</v>
      </c>
    </row>
    <row r="2" spans="1:1" ht="14.25" customHeight="1">
      <c r="A2" t="s">
        <v>4</v>
      </c>
    </row>
    <row r="3" spans="1:1" ht="14.25" customHeight="1">
      <c r="A3" t="s">
        <v>5</v>
      </c>
    </row>
    <row r="4" spans="1:1" ht="14.25" customHeight="1">
      <c r="A4" t="s">
        <v>6</v>
      </c>
    </row>
    <row r="5" spans="1:1" ht="14.25" customHeight="1">
      <c r="A5" t="s">
        <v>7</v>
      </c>
    </row>
    <row r="6" spans="1:1" ht="14.25" customHeight="1">
      <c r="A6" t="s">
        <v>8</v>
      </c>
    </row>
    <row r="7" spans="1:1" ht="14.25" customHeight="1">
      <c r="A7" t="s">
        <v>9</v>
      </c>
    </row>
    <row r="8" spans="1:1" ht="14.25" customHeight="1">
      <c r="A8" t="s">
        <v>10</v>
      </c>
    </row>
    <row r="9" spans="1:1" ht="14.25" customHeight="1">
      <c r="A9" t="s">
        <v>11</v>
      </c>
    </row>
    <row r="10" spans="1:1" ht="14.25" customHeight="1">
      <c r="A10" t="s">
        <v>12</v>
      </c>
    </row>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88671875" customWidth="1"/>
  </cols>
  <sheetData>
    <row r="1" spans="1:1" ht="14.25" customHeight="1">
      <c r="A1" t="s">
        <v>0</v>
      </c>
    </row>
    <row r="2" spans="1:1" ht="14.25" customHeight="1">
      <c r="A2" t="s">
        <v>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5"/>
  <sheetViews>
    <sheetView topLeftCell="A1186" workbookViewId="0">
      <selection activeCell="C1204" sqref="C1204"/>
    </sheetView>
  </sheetViews>
  <sheetFormatPr baseColWidth="10" defaultColWidth="14.44140625" defaultRowHeight="15" customHeight="1"/>
  <cols>
    <col min="1" max="1" width="7.33203125" customWidth="1"/>
    <col min="2" max="2" width="28.5546875" customWidth="1"/>
    <col min="3" max="3" width="31.33203125" customWidth="1"/>
    <col min="4" max="4" width="44.6640625" customWidth="1"/>
    <col min="5" max="5" width="32" customWidth="1"/>
    <col min="6" max="6" width="29.44140625" customWidth="1"/>
    <col min="7" max="26" width="8.88671875" customWidth="1"/>
  </cols>
  <sheetData>
    <row r="1" spans="1:6" ht="14.25" hidden="1" customHeight="1">
      <c r="B1" t="s">
        <v>19</v>
      </c>
      <c r="C1" t="s">
        <v>19</v>
      </c>
      <c r="D1" t="s">
        <v>24</v>
      </c>
      <c r="E1" t="s">
        <v>24</v>
      </c>
      <c r="F1" t="s">
        <v>24</v>
      </c>
    </row>
    <row r="2" spans="1:6" ht="14.25" hidden="1" customHeight="1">
      <c r="B2" t="s">
        <v>47</v>
      </c>
      <c r="C2" t="s">
        <v>48</v>
      </c>
      <c r="D2" t="s">
        <v>49</v>
      </c>
      <c r="E2" t="s">
        <v>50</v>
      </c>
      <c r="F2" t="s">
        <v>51</v>
      </c>
    </row>
    <row r="3" spans="1:6" ht="14.25" customHeight="1">
      <c r="A3" s="2" t="s">
        <v>52</v>
      </c>
      <c r="B3" s="2" t="s">
        <v>53</v>
      </c>
      <c r="C3" s="2" t="s">
        <v>54</v>
      </c>
      <c r="D3" s="2" t="s">
        <v>56</v>
      </c>
      <c r="E3" s="2" t="s">
        <v>57</v>
      </c>
      <c r="F3" s="2" t="s">
        <v>58</v>
      </c>
    </row>
    <row r="4" spans="1:6" ht="14.25" customHeight="1">
      <c r="A4" s="7">
        <v>1</v>
      </c>
      <c r="B4" s="8">
        <v>42461</v>
      </c>
      <c r="C4" s="8">
        <v>41244</v>
      </c>
      <c r="D4" s="7" t="s">
        <v>2097</v>
      </c>
      <c r="E4" s="7" t="s">
        <v>2098</v>
      </c>
      <c r="F4" s="7" t="s">
        <v>2099</v>
      </c>
    </row>
    <row r="5" spans="1:6" ht="14.25" customHeight="1">
      <c r="A5" s="7">
        <v>1</v>
      </c>
      <c r="B5" s="8">
        <v>40878</v>
      </c>
      <c r="C5" s="8">
        <v>42064</v>
      </c>
      <c r="D5" s="7" t="s">
        <v>2100</v>
      </c>
      <c r="E5" s="7" t="s">
        <v>2101</v>
      </c>
      <c r="F5" s="7" t="s">
        <v>2102</v>
      </c>
    </row>
    <row r="6" spans="1:6" ht="14.25" customHeight="1">
      <c r="A6" s="7">
        <v>1</v>
      </c>
      <c r="B6" s="8">
        <v>40330</v>
      </c>
      <c r="C6" s="8">
        <v>40848</v>
      </c>
      <c r="D6" s="7" t="s">
        <v>2103</v>
      </c>
      <c r="E6" s="7" t="s">
        <v>2104</v>
      </c>
      <c r="F6" s="7" t="s">
        <v>912</v>
      </c>
    </row>
    <row r="7" spans="1:6" ht="14.25" customHeight="1">
      <c r="A7" s="7">
        <v>2</v>
      </c>
      <c r="B7" s="8">
        <v>41395</v>
      </c>
      <c r="C7" s="8">
        <v>41609</v>
      </c>
      <c r="D7" s="7" t="s">
        <v>2105</v>
      </c>
      <c r="E7" s="7" t="s">
        <v>2106</v>
      </c>
      <c r="F7" s="7" t="s">
        <v>92</v>
      </c>
    </row>
    <row r="8" spans="1:6" ht="14.25" customHeight="1">
      <c r="A8" s="7">
        <v>2</v>
      </c>
      <c r="B8" s="8">
        <v>40210</v>
      </c>
      <c r="C8" s="8">
        <v>41395</v>
      </c>
      <c r="D8" s="7" t="s">
        <v>2107</v>
      </c>
      <c r="E8" s="7" t="s">
        <v>2108</v>
      </c>
      <c r="F8" s="7" t="s">
        <v>2109</v>
      </c>
    </row>
    <row r="9" spans="1:6" ht="14.25" customHeight="1">
      <c r="A9" s="7">
        <v>2</v>
      </c>
      <c r="B9" s="8">
        <v>37438</v>
      </c>
      <c r="C9" s="8">
        <v>40148</v>
      </c>
      <c r="D9" s="7" t="s">
        <v>2110</v>
      </c>
      <c r="E9" s="7" t="s">
        <v>2111</v>
      </c>
      <c r="F9" s="7" t="s">
        <v>2109</v>
      </c>
    </row>
    <row r="10" spans="1:6" ht="14.25" customHeight="1">
      <c r="A10" s="7">
        <v>3</v>
      </c>
      <c r="B10" s="8">
        <v>41518</v>
      </c>
      <c r="C10" s="8">
        <v>41579</v>
      </c>
      <c r="D10" s="7" t="s">
        <v>2112</v>
      </c>
      <c r="E10" s="7" t="s">
        <v>2113</v>
      </c>
      <c r="F10" s="7" t="s">
        <v>2114</v>
      </c>
    </row>
    <row r="11" spans="1:6" ht="14.25" customHeight="1">
      <c r="A11" s="7">
        <v>3</v>
      </c>
      <c r="B11" s="8">
        <v>41579</v>
      </c>
      <c r="C11" s="8">
        <v>42186</v>
      </c>
      <c r="D11" s="7" t="s">
        <v>2115</v>
      </c>
      <c r="E11" s="7" t="s">
        <v>2116</v>
      </c>
      <c r="F11" s="7" t="s">
        <v>2114</v>
      </c>
    </row>
    <row r="12" spans="1:6" ht="14.25" customHeight="1">
      <c r="A12" s="7">
        <v>3</v>
      </c>
      <c r="B12" s="8">
        <v>40695</v>
      </c>
      <c r="C12" s="8">
        <v>41518</v>
      </c>
      <c r="D12" s="7" t="s">
        <v>2117</v>
      </c>
      <c r="E12" s="7" t="s">
        <v>2118</v>
      </c>
      <c r="F12" s="7" t="s">
        <v>2114</v>
      </c>
    </row>
    <row r="13" spans="1:6" ht="14.25" customHeight="1">
      <c r="A13" s="7">
        <v>4</v>
      </c>
      <c r="B13" s="8">
        <v>35431</v>
      </c>
      <c r="C13" s="8">
        <v>42675</v>
      </c>
      <c r="D13" s="7" t="s">
        <v>2117</v>
      </c>
      <c r="E13" s="7" t="s">
        <v>2118</v>
      </c>
      <c r="F13" s="7" t="s">
        <v>92</v>
      </c>
    </row>
    <row r="14" spans="1:6" ht="14.25" customHeight="1">
      <c r="A14" s="7">
        <v>7</v>
      </c>
      <c r="B14" s="8">
        <v>40118</v>
      </c>
      <c r="C14" s="8">
        <v>42339</v>
      </c>
      <c r="D14" s="7" t="s">
        <v>2119</v>
      </c>
      <c r="E14" s="7" t="s">
        <v>2120</v>
      </c>
      <c r="F14" s="7" t="s">
        <v>2121</v>
      </c>
    </row>
    <row r="15" spans="1:6" ht="14.25" customHeight="1">
      <c r="A15" s="7">
        <v>7</v>
      </c>
      <c r="B15" s="8">
        <v>38961</v>
      </c>
      <c r="C15" s="8">
        <v>40118</v>
      </c>
      <c r="D15" s="7" t="s">
        <v>2119</v>
      </c>
      <c r="E15" s="7" t="s">
        <v>2122</v>
      </c>
      <c r="F15" s="7" t="s">
        <v>2121</v>
      </c>
    </row>
    <row r="16" spans="1:6" ht="14.25" customHeight="1">
      <c r="A16" s="7">
        <v>7</v>
      </c>
      <c r="B16" s="8">
        <v>40118</v>
      </c>
      <c r="C16" s="8">
        <v>42339</v>
      </c>
      <c r="D16" s="7" t="s">
        <v>2119</v>
      </c>
      <c r="E16" s="7" t="s">
        <v>2120</v>
      </c>
      <c r="F16" s="7" t="s">
        <v>2121</v>
      </c>
    </row>
    <row r="17" spans="1:6" ht="14.25" customHeight="1">
      <c r="A17" s="7">
        <v>13</v>
      </c>
      <c r="B17" s="8">
        <v>39569</v>
      </c>
      <c r="C17" s="8">
        <v>39692</v>
      </c>
      <c r="D17" s="7" t="s">
        <v>2123</v>
      </c>
      <c r="E17" s="7" t="s">
        <v>2124</v>
      </c>
      <c r="F17" s="7" t="s">
        <v>2125</v>
      </c>
    </row>
    <row r="18" spans="1:6" ht="14.25" customHeight="1">
      <c r="A18" s="7">
        <v>13</v>
      </c>
      <c r="B18" s="8">
        <v>38018</v>
      </c>
      <c r="C18" s="8">
        <v>39569</v>
      </c>
      <c r="D18" s="7" t="s">
        <v>2123</v>
      </c>
      <c r="E18" s="7" t="s">
        <v>2126</v>
      </c>
      <c r="F18" s="7" t="s">
        <v>2127</v>
      </c>
    </row>
    <row r="19" spans="1:6" ht="14.25" customHeight="1">
      <c r="A19" s="7">
        <v>18</v>
      </c>
      <c r="B19" s="8">
        <v>37834</v>
      </c>
      <c r="C19" s="8">
        <v>42552</v>
      </c>
      <c r="D19" s="7" t="s">
        <v>2128</v>
      </c>
      <c r="E19" s="7" t="s">
        <v>2129</v>
      </c>
      <c r="F19" s="7" t="s">
        <v>2130</v>
      </c>
    </row>
    <row r="20" spans="1:6" ht="14.25" customHeight="1">
      <c r="A20" s="7">
        <v>18</v>
      </c>
      <c r="B20" s="8">
        <v>39142</v>
      </c>
      <c r="C20" s="8">
        <v>39173</v>
      </c>
      <c r="D20" s="7" t="s">
        <v>2131</v>
      </c>
      <c r="E20" s="7" t="s">
        <v>1242</v>
      </c>
      <c r="F20" s="7" t="s">
        <v>2130</v>
      </c>
    </row>
    <row r="21" spans="1:6" ht="14.25" customHeight="1">
      <c r="A21" s="7">
        <v>18</v>
      </c>
      <c r="B21" s="8">
        <v>38231</v>
      </c>
      <c r="C21" s="8">
        <v>38322</v>
      </c>
      <c r="D21" s="7" t="s">
        <v>2132</v>
      </c>
      <c r="E21" s="7" t="s">
        <v>2133</v>
      </c>
      <c r="F21" s="7" t="s">
        <v>2130</v>
      </c>
    </row>
    <row r="22" spans="1:6" ht="14.25" customHeight="1">
      <c r="A22" s="7">
        <v>19</v>
      </c>
      <c r="B22" s="8">
        <v>42095</v>
      </c>
      <c r="C22" s="8">
        <v>42309</v>
      </c>
      <c r="D22" s="7" t="s">
        <v>2119</v>
      </c>
      <c r="E22" s="7" t="s">
        <v>2134</v>
      </c>
      <c r="F22" s="7" t="s">
        <v>2135</v>
      </c>
    </row>
    <row r="23" spans="1:6" ht="14.25" customHeight="1">
      <c r="A23" s="7">
        <v>19</v>
      </c>
      <c r="B23" s="8">
        <v>42309</v>
      </c>
      <c r="C23" s="8">
        <v>42614</v>
      </c>
      <c r="D23" s="7" t="s">
        <v>2136</v>
      </c>
      <c r="E23" s="7" t="s">
        <v>2137</v>
      </c>
      <c r="F23" s="7" t="s">
        <v>2135</v>
      </c>
    </row>
    <row r="24" spans="1:6" ht="14.25" customHeight="1">
      <c r="A24" s="7">
        <v>21</v>
      </c>
      <c r="B24" s="8">
        <v>42064</v>
      </c>
      <c r="C24" s="8">
        <v>42795</v>
      </c>
      <c r="D24" s="7" t="s">
        <v>2136</v>
      </c>
      <c r="E24" s="7" t="s">
        <v>124</v>
      </c>
      <c r="F24" s="7" t="s">
        <v>2138</v>
      </c>
    </row>
    <row r="25" spans="1:6" ht="14.25" customHeight="1">
      <c r="A25" s="7">
        <v>21</v>
      </c>
      <c r="B25" s="8">
        <v>40603</v>
      </c>
      <c r="C25" s="8">
        <v>42064</v>
      </c>
      <c r="D25" s="7" t="s">
        <v>2139</v>
      </c>
      <c r="E25" s="7" t="s">
        <v>2140</v>
      </c>
      <c r="F25" s="7" t="s">
        <v>2138</v>
      </c>
    </row>
    <row r="26" spans="1:6" ht="14.25" customHeight="1">
      <c r="A26" s="7">
        <v>21</v>
      </c>
      <c r="B26" s="8">
        <v>40544</v>
      </c>
      <c r="C26" s="8">
        <v>40603</v>
      </c>
      <c r="D26" s="7" t="s">
        <v>2139</v>
      </c>
      <c r="E26" s="7" t="s">
        <v>2141</v>
      </c>
      <c r="F26" s="7" t="s">
        <v>2138</v>
      </c>
    </row>
    <row r="27" spans="1:6" ht="14.25" customHeight="1">
      <c r="A27" s="7">
        <v>27</v>
      </c>
      <c r="B27" s="8">
        <v>41944</v>
      </c>
      <c r="C27" s="8">
        <v>42125</v>
      </c>
      <c r="D27" s="7" t="s">
        <v>2142</v>
      </c>
      <c r="E27" s="7" t="s">
        <v>2143</v>
      </c>
      <c r="F27" s="7" t="s">
        <v>2144</v>
      </c>
    </row>
    <row r="28" spans="1:6" ht="14.25" customHeight="1">
      <c r="A28" s="7">
        <v>27</v>
      </c>
      <c r="B28" s="8">
        <v>41883</v>
      </c>
      <c r="C28" s="8">
        <v>41913</v>
      </c>
      <c r="D28" s="7" t="s">
        <v>2139</v>
      </c>
      <c r="E28" s="7" t="s">
        <v>2145</v>
      </c>
      <c r="F28" s="7" t="s">
        <v>2144</v>
      </c>
    </row>
    <row r="29" spans="1:6" ht="14.25" customHeight="1">
      <c r="A29" s="7">
        <v>28</v>
      </c>
      <c r="B29" s="8">
        <v>42309</v>
      </c>
      <c r="C29" s="8">
        <v>42522</v>
      </c>
      <c r="D29" s="7" t="s">
        <v>2115</v>
      </c>
      <c r="E29" s="7" t="s">
        <v>1358</v>
      </c>
      <c r="F29" s="7" t="s">
        <v>2146</v>
      </c>
    </row>
    <row r="30" spans="1:6" ht="14.25" customHeight="1">
      <c r="A30" s="7">
        <v>28</v>
      </c>
      <c r="B30" s="8">
        <v>42186</v>
      </c>
      <c r="C30" s="8">
        <v>42309</v>
      </c>
      <c r="D30" s="7" t="s">
        <v>2115</v>
      </c>
      <c r="E30" s="7" t="s">
        <v>1358</v>
      </c>
      <c r="F30" s="7" t="s">
        <v>2146</v>
      </c>
    </row>
    <row r="31" spans="1:6" ht="14.25" customHeight="1">
      <c r="A31" s="7">
        <v>30</v>
      </c>
      <c r="B31" s="8">
        <v>42005</v>
      </c>
      <c r="C31" s="8">
        <v>42309</v>
      </c>
      <c r="D31" s="7" t="s">
        <v>2147</v>
      </c>
      <c r="E31" s="7" t="s">
        <v>2148</v>
      </c>
      <c r="F31" s="7" t="s">
        <v>2149</v>
      </c>
    </row>
    <row r="32" spans="1:6" ht="14.25" customHeight="1">
      <c r="A32" s="7">
        <v>30</v>
      </c>
      <c r="B32" s="8">
        <v>41852</v>
      </c>
      <c r="C32" s="8">
        <v>41974</v>
      </c>
      <c r="D32" s="7" t="s">
        <v>2150</v>
      </c>
      <c r="E32" s="7" t="s">
        <v>2151</v>
      </c>
      <c r="F32" s="7" t="s">
        <v>2152</v>
      </c>
    </row>
    <row r="33" spans="1:6" ht="14.25" customHeight="1">
      <c r="A33" s="7">
        <v>31</v>
      </c>
      <c r="B33" s="8">
        <v>41579</v>
      </c>
      <c r="C33" s="8">
        <v>41640</v>
      </c>
      <c r="D33" s="7" t="s">
        <v>2153</v>
      </c>
      <c r="E33" s="7" t="s">
        <v>2154</v>
      </c>
      <c r="F33" s="7" t="s">
        <v>2155</v>
      </c>
    </row>
    <row r="34" spans="1:6" ht="14.25" customHeight="1">
      <c r="A34" s="7">
        <v>31</v>
      </c>
      <c r="B34" s="8">
        <v>41334</v>
      </c>
      <c r="C34" s="8">
        <v>41518</v>
      </c>
      <c r="D34" s="7" t="s">
        <v>2153</v>
      </c>
      <c r="E34" s="7" t="s">
        <v>2154</v>
      </c>
      <c r="F34" s="7" t="s">
        <v>2156</v>
      </c>
    </row>
    <row r="35" spans="1:6" ht="14.25" customHeight="1">
      <c r="A35" s="7">
        <v>34</v>
      </c>
      <c r="B35" s="8">
        <v>42430</v>
      </c>
      <c r="C35" s="8">
        <v>42522</v>
      </c>
      <c r="D35" s="7" t="s">
        <v>2157</v>
      </c>
      <c r="E35" s="7" t="s">
        <v>824</v>
      </c>
      <c r="F35" s="7" t="s">
        <v>2158</v>
      </c>
    </row>
    <row r="36" spans="1:6" ht="14.25" customHeight="1">
      <c r="A36" s="7">
        <v>34</v>
      </c>
      <c r="B36" s="8">
        <v>42064</v>
      </c>
      <c r="C36" s="8">
        <v>42491</v>
      </c>
      <c r="D36" s="7" t="s">
        <v>2159</v>
      </c>
      <c r="E36" s="7" t="s">
        <v>2160</v>
      </c>
      <c r="F36" s="7" t="s">
        <v>2158</v>
      </c>
    </row>
    <row r="37" spans="1:6" ht="14.25" customHeight="1">
      <c r="A37" s="7">
        <v>36</v>
      </c>
      <c r="B37" s="8">
        <v>40725</v>
      </c>
      <c r="C37" s="8">
        <v>42491</v>
      </c>
      <c r="D37" s="7" t="s">
        <v>2161</v>
      </c>
      <c r="E37" s="7" t="s">
        <v>2162</v>
      </c>
      <c r="F37" s="7" t="s">
        <v>2163</v>
      </c>
    </row>
    <row r="38" spans="1:6" ht="14.25" customHeight="1">
      <c r="A38" s="7">
        <v>36</v>
      </c>
      <c r="B38" s="8">
        <v>40483</v>
      </c>
      <c r="C38" s="8">
        <v>40725</v>
      </c>
      <c r="D38" s="7" t="s">
        <v>2164</v>
      </c>
      <c r="E38" s="7" t="s">
        <v>2165</v>
      </c>
      <c r="F38" s="7" t="s">
        <v>2163</v>
      </c>
    </row>
    <row r="39" spans="1:6" ht="14.25" customHeight="1">
      <c r="A39" s="7">
        <v>36</v>
      </c>
      <c r="B39" s="8">
        <v>40087</v>
      </c>
      <c r="C39" s="8">
        <v>40483</v>
      </c>
      <c r="D39" s="7" t="s">
        <v>2164</v>
      </c>
      <c r="E39" s="7" t="s">
        <v>2166</v>
      </c>
      <c r="F39" s="7" t="s">
        <v>2167</v>
      </c>
    </row>
    <row r="40" spans="1:6" ht="14.25" customHeight="1">
      <c r="A40" s="7">
        <v>40</v>
      </c>
      <c r="B40" s="8">
        <v>41944</v>
      </c>
      <c r="C40" s="8">
        <v>42309</v>
      </c>
      <c r="D40" s="7" t="s">
        <v>2161</v>
      </c>
      <c r="E40" s="7" t="s">
        <v>2168</v>
      </c>
      <c r="F40" s="7" t="s">
        <v>2169</v>
      </c>
    </row>
    <row r="41" spans="1:6" ht="14.25" customHeight="1">
      <c r="A41" s="7">
        <v>40</v>
      </c>
      <c r="B41" s="8">
        <v>41609</v>
      </c>
      <c r="C41" s="8">
        <v>41944</v>
      </c>
      <c r="D41" s="7" t="s">
        <v>2139</v>
      </c>
      <c r="E41" s="7" t="s">
        <v>2170</v>
      </c>
      <c r="F41" s="7" t="s">
        <v>2169</v>
      </c>
    </row>
    <row r="42" spans="1:6" ht="14.25" customHeight="1">
      <c r="A42" s="7">
        <v>42</v>
      </c>
      <c r="B42" s="8">
        <v>41609</v>
      </c>
      <c r="C42" s="8">
        <v>41944</v>
      </c>
      <c r="D42" s="7" t="s">
        <v>2161</v>
      </c>
      <c r="E42" s="7" t="s">
        <v>2171</v>
      </c>
      <c r="F42" s="7" t="s">
        <v>92</v>
      </c>
    </row>
    <row r="43" spans="1:6" ht="14.25" customHeight="1">
      <c r="A43" s="7">
        <v>42</v>
      </c>
      <c r="B43" s="8">
        <v>42491</v>
      </c>
      <c r="C43" s="8">
        <v>42522</v>
      </c>
      <c r="D43" s="7" t="s">
        <v>2161</v>
      </c>
      <c r="E43" s="7" t="s">
        <v>2172</v>
      </c>
      <c r="F43" s="7" t="s">
        <v>92</v>
      </c>
    </row>
    <row r="44" spans="1:6" ht="14.25" customHeight="1">
      <c r="A44" s="7">
        <v>42</v>
      </c>
      <c r="B44" s="8">
        <v>42522</v>
      </c>
      <c r="C44" s="8">
        <v>42522</v>
      </c>
      <c r="D44" s="7" t="s">
        <v>2161</v>
      </c>
      <c r="E44" s="7" t="s">
        <v>2173</v>
      </c>
      <c r="F44" s="7" t="s">
        <v>92</v>
      </c>
    </row>
    <row r="45" spans="1:6" ht="14.25" customHeight="1">
      <c r="A45" s="7">
        <v>45</v>
      </c>
      <c r="B45" s="8">
        <v>40238</v>
      </c>
      <c r="C45" s="8">
        <v>42309</v>
      </c>
      <c r="D45" s="7" t="s">
        <v>2161</v>
      </c>
      <c r="E45" s="7" t="s">
        <v>2174</v>
      </c>
      <c r="F45" s="7" t="s">
        <v>2175</v>
      </c>
    </row>
    <row r="46" spans="1:6" ht="14.25" customHeight="1">
      <c r="A46" s="7">
        <v>45</v>
      </c>
      <c r="B46" s="8">
        <v>40087</v>
      </c>
      <c r="C46" s="8">
        <v>40238</v>
      </c>
      <c r="D46" s="7" t="s">
        <v>2161</v>
      </c>
      <c r="E46" s="7" t="s">
        <v>2176</v>
      </c>
      <c r="F46" s="7" t="s">
        <v>92</v>
      </c>
    </row>
    <row r="47" spans="1:6" ht="14.25" customHeight="1">
      <c r="A47" s="7">
        <v>46</v>
      </c>
      <c r="B47" s="8">
        <v>42064</v>
      </c>
      <c r="C47" s="8">
        <v>42522</v>
      </c>
      <c r="D47" s="7" t="s">
        <v>2115</v>
      </c>
      <c r="E47" s="7" t="s">
        <v>2177</v>
      </c>
      <c r="F47" s="7" t="s">
        <v>2178</v>
      </c>
    </row>
    <row r="48" spans="1:6" ht="14.25" customHeight="1">
      <c r="A48" s="7">
        <v>46</v>
      </c>
      <c r="B48" s="8">
        <v>39845</v>
      </c>
      <c r="C48" s="8">
        <v>42064</v>
      </c>
      <c r="D48" s="7" t="s">
        <v>2179</v>
      </c>
      <c r="E48" s="7" t="s">
        <v>2180</v>
      </c>
      <c r="F48" s="7" t="s">
        <v>92</v>
      </c>
    </row>
    <row r="49" spans="1:6" ht="14.25" customHeight="1">
      <c r="A49" s="7">
        <v>47</v>
      </c>
      <c r="B49" s="8">
        <v>40940</v>
      </c>
      <c r="C49" s="8">
        <v>41671</v>
      </c>
      <c r="D49" s="7" t="s">
        <v>2181</v>
      </c>
      <c r="E49" s="7" t="s">
        <v>2182</v>
      </c>
      <c r="F49" s="7" t="s">
        <v>2183</v>
      </c>
    </row>
    <row r="50" spans="1:6" ht="14.25" customHeight="1">
      <c r="A50" s="7">
        <v>47</v>
      </c>
      <c r="B50" s="8">
        <v>39873</v>
      </c>
      <c r="C50" s="8">
        <v>40909</v>
      </c>
      <c r="D50" s="7" t="s">
        <v>2179</v>
      </c>
      <c r="E50" s="7" t="s">
        <v>2184</v>
      </c>
      <c r="F50" s="7" t="s">
        <v>2183</v>
      </c>
    </row>
    <row r="51" spans="1:6" ht="14.25" customHeight="1">
      <c r="A51" s="7">
        <v>48</v>
      </c>
      <c r="B51" s="8">
        <v>34820</v>
      </c>
      <c r="C51" s="8">
        <v>35004</v>
      </c>
      <c r="D51" s="7" t="s">
        <v>2115</v>
      </c>
      <c r="E51" s="7" t="s">
        <v>2185</v>
      </c>
      <c r="F51" s="7" t="s">
        <v>92</v>
      </c>
    </row>
    <row r="52" spans="1:6" ht="14.25" customHeight="1">
      <c r="A52" s="7">
        <v>48</v>
      </c>
      <c r="B52" s="8">
        <v>34516</v>
      </c>
      <c r="C52" s="8">
        <v>34820</v>
      </c>
      <c r="D52" s="7" t="s">
        <v>2186</v>
      </c>
      <c r="E52" s="7" t="s">
        <v>2187</v>
      </c>
      <c r="F52" s="7" t="s">
        <v>92</v>
      </c>
    </row>
    <row r="53" spans="1:6" ht="14.25" customHeight="1">
      <c r="A53" s="7">
        <v>48</v>
      </c>
      <c r="B53" s="8">
        <v>32874</v>
      </c>
      <c r="C53" s="8">
        <v>34001</v>
      </c>
      <c r="D53" s="7" t="s">
        <v>2188</v>
      </c>
      <c r="E53" s="7" t="s">
        <v>2187</v>
      </c>
      <c r="F53" s="7" t="s">
        <v>92</v>
      </c>
    </row>
    <row r="54" spans="1:6" ht="14.25" customHeight="1">
      <c r="A54" s="7">
        <v>49</v>
      </c>
      <c r="B54" s="8">
        <v>42095</v>
      </c>
      <c r="C54" s="8">
        <v>42491</v>
      </c>
      <c r="D54" s="7" t="s">
        <v>2161</v>
      </c>
      <c r="E54" s="7" t="s">
        <v>159</v>
      </c>
      <c r="F54" s="7" t="s">
        <v>2175</v>
      </c>
    </row>
    <row r="55" spans="1:6" ht="14.25" customHeight="1">
      <c r="A55" s="7">
        <v>49</v>
      </c>
      <c r="B55" s="8">
        <v>34243</v>
      </c>
      <c r="C55" s="8">
        <v>42095</v>
      </c>
      <c r="D55" s="7" t="s">
        <v>2189</v>
      </c>
      <c r="E55" s="7" t="s">
        <v>2190</v>
      </c>
      <c r="F55" s="7" t="s">
        <v>2175</v>
      </c>
    </row>
    <row r="56" spans="1:6" ht="14.25" customHeight="1">
      <c r="A56" s="7">
        <v>49</v>
      </c>
      <c r="B56" s="8">
        <v>33420</v>
      </c>
      <c r="C56" s="8">
        <v>34060</v>
      </c>
      <c r="D56" s="7" t="s">
        <v>2191</v>
      </c>
      <c r="E56" s="7" t="s">
        <v>2190</v>
      </c>
      <c r="F56" s="7" t="s">
        <v>2175</v>
      </c>
    </row>
    <row r="57" spans="1:6" ht="14.25" customHeight="1">
      <c r="A57" s="7">
        <v>53</v>
      </c>
      <c r="B57" s="8">
        <v>41640</v>
      </c>
      <c r="C57" s="8">
        <v>42309</v>
      </c>
      <c r="D57" s="7" t="s">
        <v>2192</v>
      </c>
      <c r="E57" s="7" t="s">
        <v>2193</v>
      </c>
      <c r="F57" s="7" t="s">
        <v>2194</v>
      </c>
    </row>
    <row r="58" spans="1:6" ht="14.25" customHeight="1">
      <c r="A58" s="7">
        <v>53</v>
      </c>
      <c r="B58" s="8">
        <v>41122</v>
      </c>
      <c r="C58" s="8">
        <v>41640</v>
      </c>
      <c r="D58" s="7" t="s">
        <v>2195</v>
      </c>
      <c r="E58" s="7" t="s">
        <v>2196</v>
      </c>
      <c r="F58" s="7" t="s">
        <v>2194</v>
      </c>
    </row>
    <row r="59" spans="1:6" ht="14.25" customHeight="1">
      <c r="A59" s="7">
        <v>54</v>
      </c>
      <c r="B59" s="8">
        <v>40909</v>
      </c>
      <c r="C59" s="8">
        <v>42675</v>
      </c>
      <c r="D59" s="7" t="s">
        <v>2197</v>
      </c>
      <c r="E59" s="7" t="s">
        <v>2198</v>
      </c>
      <c r="F59" s="7" t="s">
        <v>92</v>
      </c>
    </row>
    <row r="60" spans="1:6" ht="14.25" customHeight="1">
      <c r="A60" s="7">
        <v>54</v>
      </c>
      <c r="B60" s="8">
        <v>40909</v>
      </c>
      <c r="C60" s="9" t="s">
        <v>2199</v>
      </c>
      <c r="D60" s="7" t="s">
        <v>2200</v>
      </c>
      <c r="E60" s="7" t="s">
        <v>2201</v>
      </c>
      <c r="F60" s="7" t="s">
        <v>92</v>
      </c>
    </row>
    <row r="61" spans="1:6" ht="14.25" customHeight="1">
      <c r="A61" s="7">
        <v>54</v>
      </c>
      <c r="B61" s="8">
        <v>36892</v>
      </c>
      <c r="C61" s="8">
        <v>42675</v>
      </c>
      <c r="D61" s="7" t="s">
        <v>2202</v>
      </c>
      <c r="E61" s="7" t="s">
        <v>2203</v>
      </c>
      <c r="F61" s="7" t="s">
        <v>92</v>
      </c>
    </row>
    <row r="62" spans="1:6" ht="14.25" customHeight="1">
      <c r="A62" s="7">
        <v>58</v>
      </c>
      <c r="B62" s="8">
        <v>41730</v>
      </c>
      <c r="C62" s="8">
        <v>41974</v>
      </c>
      <c r="D62" s="7" t="s">
        <v>2204</v>
      </c>
      <c r="E62" s="7" t="s">
        <v>2205</v>
      </c>
      <c r="F62" s="7" t="s">
        <v>2206</v>
      </c>
    </row>
    <row r="63" spans="1:6" ht="14.25" customHeight="1">
      <c r="A63" s="7">
        <v>58</v>
      </c>
      <c r="B63" s="8">
        <v>40909</v>
      </c>
      <c r="C63" s="8">
        <v>41609</v>
      </c>
      <c r="D63" s="7" t="s">
        <v>2207</v>
      </c>
      <c r="E63" s="7" t="s">
        <v>2208</v>
      </c>
      <c r="F63" s="7" t="s">
        <v>2209</v>
      </c>
    </row>
    <row r="64" spans="1:6" ht="14.25" customHeight="1">
      <c r="A64" s="7">
        <v>58</v>
      </c>
      <c r="B64" s="8">
        <v>39722</v>
      </c>
      <c r="C64" s="8">
        <v>39873</v>
      </c>
      <c r="D64" s="7" t="s">
        <v>2210</v>
      </c>
      <c r="E64" s="7" t="s">
        <v>2205</v>
      </c>
      <c r="F64" s="7" t="s">
        <v>2206</v>
      </c>
    </row>
    <row r="65" spans="1:6" ht="14.25" customHeight="1">
      <c r="A65" s="7">
        <v>61</v>
      </c>
      <c r="B65" s="8">
        <v>41426</v>
      </c>
      <c r="C65" s="8">
        <v>42309</v>
      </c>
      <c r="D65" s="7" t="s">
        <v>2211</v>
      </c>
      <c r="E65" s="7" t="s">
        <v>2212</v>
      </c>
      <c r="F65" s="7" t="s">
        <v>2175</v>
      </c>
    </row>
    <row r="66" spans="1:6" ht="14.25" customHeight="1">
      <c r="A66" s="7">
        <v>61</v>
      </c>
      <c r="B66" s="8">
        <v>41334</v>
      </c>
      <c r="C66" s="8">
        <v>41426</v>
      </c>
      <c r="D66" s="7" t="s">
        <v>2211</v>
      </c>
      <c r="E66" s="7" t="s">
        <v>2213</v>
      </c>
      <c r="F66" s="7" t="s">
        <v>2175</v>
      </c>
    </row>
    <row r="67" spans="1:6" ht="14.25" customHeight="1">
      <c r="A67" s="7">
        <v>61</v>
      </c>
      <c r="B67" s="8">
        <v>40179</v>
      </c>
      <c r="C67" s="8">
        <v>40603</v>
      </c>
      <c r="D67" s="7" t="s">
        <v>2211</v>
      </c>
      <c r="E67" s="7" t="s">
        <v>2214</v>
      </c>
      <c r="F67" s="7" t="s">
        <v>2175</v>
      </c>
    </row>
    <row r="68" spans="1:6" ht="14.25" customHeight="1">
      <c r="A68" s="7">
        <v>65</v>
      </c>
      <c r="B68" s="8">
        <v>36540</v>
      </c>
      <c r="C68" s="8">
        <v>36892</v>
      </c>
      <c r="D68" s="7" t="s">
        <v>2215</v>
      </c>
      <c r="E68" s="7" t="s">
        <v>472</v>
      </c>
      <c r="F68" s="7" t="s">
        <v>2216</v>
      </c>
    </row>
    <row r="69" spans="1:6" ht="14.25" customHeight="1">
      <c r="A69" s="7">
        <v>65</v>
      </c>
      <c r="B69" s="8">
        <v>38732</v>
      </c>
      <c r="C69" s="8">
        <v>40544</v>
      </c>
      <c r="D69" s="7" t="s">
        <v>2217</v>
      </c>
      <c r="E69" s="7" t="s">
        <v>2218</v>
      </c>
      <c r="F69" s="7" t="s">
        <v>2216</v>
      </c>
    </row>
    <row r="70" spans="1:6" ht="14.25" customHeight="1">
      <c r="A70" s="7">
        <v>65</v>
      </c>
      <c r="B70" s="8">
        <v>40558</v>
      </c>
      <c r="C70" s="8">
        <v>42705</v>
      </c>
      <c r="D70" s="7" t="s">
        <v>2219</v>
      </c>
      <c r="E70" s="7" t="s">
        <v>2218</v>
      </c>
      <c r="F70" s="7" t="s">
        <v>2216</v>
      </c>
    </row>
    <row r="71" spans="1:6" ht="14.25" customHeight="1">
      <c r="A71" s="7">
        <v>73</v>
      </c>
      <c r="B71" s="8">
        <v>42552</v>
      </c>
      <c r="C71" s="8">
        <v>42675</v>
      </c>
      <c r="D71" s="7" t="s">
        <v>2220</v>
      </c>
      <c r="E71" s="7" t="s">
        <v>2221</v>
      </c>
      <c r="F71" s="7" t="s">
        <v>2222</v>
      </c>
    </row>
    <row r="72" spans="1:6" ht="14.25" customHeight="1">
      <c r="A72" s="7">
        <v>73</v>
      </c>
      <c r="B72" s="8">
        <v>42491</v>
      </c>
      <c r="C72" s="8">
        <v>42705</v>
      </c>
      <c r="D72" s="7" t="s">
        <v>2223</v>
      </c>
      <c r="E72" s="7" t="s">
        <v>2224</v>
      </c>
      <c r="F72" s="7" t="s">
        <v>92</v>
      </c>
    </row>
    <row r="73" spans="1:6" ht="14.25" customHeight="1">
      <c r="A73" s="7">
        <v>73</v>
      </c>
      <c r="B73" s="8">
        <v>42217</v>
      </c>
      <c r="C73" s="8">
        <v>42401</v>
      </c>
      <c r="D73" s="7" t="s">
        <v>2225</v>
      </c>
      <c r="E73" s="7" t="s">
        <v>2226</v>
      </c>
      <c r="F73" s="7" t="s">
        <v>92</v>
      </c>
    </row>
    <row r="74" spans="1:6" ht="14.25" customHeight="1">
      <c r="A74" s="7">
        <v>75</v>
      </c>
      <c r="B74" s="8">
        <v>36251</v>
      </c>
      <c r="C74" s="8">
        <v>41579</v>
      </c>
      <c r="D74" s="7" t="s">
        <v>2119</v>
      </c>
      <c r="E74" s="7" t="s">
        <v>2118</v>
      </c>
      <c r="F74" s="7" t="s">
        <v>92</v>
      </c>
    </row>
    <row r="75" spans="1:6" ht="14.25" customHeight="1">
      <c r="A75" s="7">
        <v>75</v>
      </c>
      <c r="B75" s="8">
        <v>41579</v>
      </c>
      <c r="C75" s="8">
        <v>41883</v>
      </c>
      <c r="D75" s="7" t="s">
        <v>2142</v>
      </c>
      <c r="E75" s="7" t="s">
        <v>2227</v>
      </c>
      <c r="F75" s="7" t="s">
        <v>92</v>
      </c>
    </row>
    <row r="76" spans="1:6" ht="14.25" customHeight="1">
      <c r="A76" s="7">
        <v>77</v>
      </c>
      <c r="B76" s="8">
        <v>40634</v>
      </c>
      <c r="C76" s="8">
        <v>42095</v>
      </c>
      <c r="D76" s="7" t="s">
        <v>2228</v>
      </c>
      <c r="E76" s="7" t="s">
        <v>2118</v>
      </c>
      <c r="F76" s="7" t="s">
        <v>2229</v>
      </c>
    </row>
    <row r="77" spans="1:6" ht="14.25" customHeight="1">
      <c r="A77" s="7">
        <v>77</v>
      </c>
      <c r="B77" s="8">
        <v>40330</v>
      </c>
      <c r="C77" s="8">
        <v>40575</v>
      </c>
      <c r="D77" s="7" t="s">
        <v>2228</v>
      </c>
      <c r="E77" s="7" t="s">
        <v>2118</v>
      </c>
      <c r="F77" s="7" t="s">
        <v>2229</v>
      </c>
    </row>
    <row r="78" spans="1:6" ht="14.25" customHeight="1">
      <c r="A78" s="7">
        <v>81</v>
      </c>
      <c r="B78" s="8">
        <v>42125</v>
      </c>
      <c r="C78" s="8">
        <v>42217</v>
      </c>
      <c r="D78" s="7" t="s">
        <v>2230</v>
      </c>
      <c r="E78" s="7" t="s">
        <v>2231</v>
      </c>
      <c r="F78" s="7" t="s">
        <v>2232</v>
      </c>
    </row>
    <row r="79" spans="1:6" ht="14.25" customHeight="1">
      <c r="A79" s="7">
        <v>81</v>
      </c>
      <c r="B79" s="8">
        <v>33817</v>
      </c>
      <c r="C79" s="8">
        <v>42125</v>
      </c>
      <c r="D79" s="7" t="s">
        <v>2233</v>
      </c>
      <c r="E79" s="7" t="s">
        <v>2234</v>
      </c>
      <c r="F79" s="7" t="s">
        <v>2232</v>
      </c>
    </row>
    <row r="80" spans="1:6" ht="14.25" customHeight="1">
      <c r="A80" s="7">
        <v>86</v>
      </c>
      <c r="B80" s="8">
        <v>40544</v>
      </c>
      <c r="C80" s="8">
        <v>42339</v>
      </c>
      <c r="D80" s="7" t="s">
        <v>2235</v>
      </c>
      <c r="E80" s="7" t="s">
        <v>2236</v>
      </c>
      <c r="F80" s="7" t="s">
        <v>2237</v>
      </c>
    </row>
    <row r="81" spans="1:6" ht="14.25" customHeight="1">
      <c r="A81" s="7">
        <v>86</v>
      </c>
      <c r="B81" s="8">
        <v>36161</v>
      </c>
      <c r="C81" s="8">
        <v>40544</v>
      </c>
      <c r="D81" s="7" t="s">
        <v>2238</v>
      </c>
      <c r="E81" s="7" t="s">
        <v>2239</v>
      </c>
      <c r="F81" s="7" t="s">
        <v>2237</v>
      </c>
    </row>
    <row r="82" spans="1:6" ht="14.25" customHeight="1">
      <c r="A82" s="7">
        <v>86</v>
      </c>
      <c r="B82" s="8">
        <v>33239</v>
      </c>
      <c r="C82" s="8">
        <v>36130</v>
      </c>
      <c r="D82" s="7" t="s">
        <v>2240</v>
      </c>
      <c r="E82" s="7" t="s">
        <v>2241</v>
      </c>
      <c r="F82" s="7" t="s">
        <v>2237</v>
      </c>
    </row>
    <row r="83" spans="1:6" ht="14.25" customHeight="1">
      <c r="A83" s="7">
        <v>87</v>
      </c>
      <c r="B83" s="8">
        <v>30498</v>
      </c>
      <c r="C83" s="8">
        <v>34182</v>
      </c>
      <c r="D83" s="7" t="s">
        <v>2242</v>
      </c>
      <c r="E83" s="7" t="s">
        <v>2243</v>
      </c>
      <c r="F83" s="7" t="s">
        <v>92</v>
      </c>
    </row>
    <row r="84" spans="1:6" ht="14.25" customHeight="1">
      <c r="A84" s="7">
        <v>92</v>
      </c>
      <c r="B84" s="8">
        <v>42583</v>
      </c>
      <c r="C84" s="8">
        <v>42614</v>
      </c>
      <c r="D84" s="7" t="s">
        <v>2244</v>
      </c>
      <c r="E84" s="7" t="s">
        <v>946</v>
      </c>
      <c r="F84" s="7" t="s">
        <v>92</v>
      </c>
    </row>
    <row r="85" spans="1:6" ht="14.25" customHeight="1">
      <c r="A85" s="7">
        <v>92</v>
      </c>
      <c r="B85" s="8">
        <v>40664</v>
      </c>
      <c r="C85" s="8">
        <v>42278</v>
      </c>
      <c r="D85" s="7" t="s">
        <v>2244</v>
      </c>
      <c r="E85" s="7" t="s">
        <v>2245</v>
      </c>
      <c r="F85" s="7" t="s">
        <v>92</v>
      </c>
    </row>
    <row r="86" spans="1:6" ht="14.25" customHeight="1">
      <c r="A86" s="7">
        <v>92</v>
      </c>
      <c r="B86" s="8">
        <v>42309</v>
      </c>
      <c r="C86" s="8">
        <v>42583</v>
      </c>
      <c r="D86" s="7" t="s">
        <v>2244</v>
      </c>
      <c r="E86" s="7" t="s">
        <v>2246</v>
      </c>
      <c r="F86" s="7" t="s">
        <v>2247</v>
      </c>
    </row>
    <row r="87" spans="1:6" ht="14.25" customHeight="1">
      <c r="A87" s="7">
        <v>93</v>
      </c>
      <c r="B87" s="8">
        <v>42309</v>
      </c>
      <c r="C87" s="8">
        <v>42583</v>
      </c>
      <c r="D87" s="7" t="s">
        <v>2161</v>
      </c>
      <c r="E87" s="7" t="s">
        <v>2248</v>
      </c>
      <c r="F87" s="7" t="s">
        <v>182</v>
      </c>
    </row>
    <row r="88" spans="1:6" ht="14.25" customHeight="1">
      <c r="A88" s="7">
        <v>93</v>
      </c>
      <c r="B88" s="8">
        <v>41913</v>
      </c>
      <c r="C88" s="8">
        <v>42217</v>
      </c>
      <c r="D88" s="7" t="s">
        <v>2161</v>
      </c>
      <c r="E88" s="7" t="s">
        <v>2249</v>
      </c>
      <c r="F88" s="7" t="s">
        <v>182</v>
      </c>
    </row>
    <row r="89" spans="1:6" ht="14.25" customHeight="1">
      <c r="A89" s="7">
        <v>96</v>
      </c>
      <c r="B89" s="8">
        <v>41913</v>
      </c>
      <c r="C89" s="8">
        <v>42217</v>
      </c>
      <c r="D89" s="7" t="s">
        <v>2250</v>
      </c>
      <c r="E89" s="7" t="s">
        <v>2251</v>
      </c>
      <c r="F89" s="7" t="s">
        <v>2252</v>
      </c>
    </row>
    <row r="90" spans="1:6" ht="14.25" customHeight="1">
      <c r="A90" s="7">
        <v>96</v>
      </c>
      <c r="B90" s="8">
        <v>36678</v>
      </c>
      <c r="C90" s="8">
        <v>41913</v>
      </c>
      <c r="D90" s="7" t="s">
        <v>2253</v>
      </c>
      <c r="E90" s="7" t="s">
        <v>2254</v>
      </c>
      <c r="F90" s="7" t="s">
        <v>2255</v>
      </c>
    </row>
    <row r="91" spans="1:6" ht="14.25" customHeight="1">
      <c r="A91" s="7">
        <v>97</v>
      </c>
      <c r="B91" s="8">
        <v>41334</v>
      </c>
      <c r="C91" s="8">
        <v>42005</v>
      </c>
      <c r="D91" s="7" t="s">
        <v>2256</v>
      </c>
      <c r="E91" s="7" t="s">
        <v>2257</v>
      </c>
      <c r="F91" s="7" t="s">
        <v>92</v>
      </c>
    </row>
    <row r="92" spans="1:6" ht="14.25" customHeight="1">
      <c r="A92" s="7">
        <v>97</v>
      </c>
      <c r="B92" s="8">
        <v>42036</v>
      </c>
      <c r="C92" s="8">
        <v>42644</v>
      </c>
      <c r="D92" s="7" t="s">
        <v>2256</v>
      </c>
      <c r="E92" s="7" t="s">
        <v>2258</v>
      </c>
      <c r="F92" s="7" t="s">
        <v>92</v>
      </c>
    </row>
    <row r="93" spans="1:6" ht="14.25" customHeight="1">
      <c r="A93" s="7">
        <v>97</v>
      </c>
      <c r="B93" s="8">
        <v>42644</v>
      </c>
      <c r="C93" s="8">
        <v>42767</v>
      </c>
      <c r="D93" s="7" t="s">
        <v>2259</v>
      </c>
      <c r="E93" s="7" t="s">
        <v>636</v>
      </c>
      <c r="F93" s="7" t="s">
        <v>92</v>
      </c>
    </row>
    <row r="94" spans="1:6" ht="14.25" customHeight="1">
      <c r="A94" s="7">
        <v>99</v>
      </c>
      <c r="B94" s="8">
        <v>42156</v>
      </c>
      <c r="C94" s="8">
        <v>42614</v>
      </c>
      <c r="D94" s="7" t="s">
        <v>2260</v>
      </c>
      <c r="E94" s="7" t="s">
        <v>2261</v>
      </c>
      <c r="F94" s="7" t="s">
        <v>182</v>
      </c>
    </row>
    <row r="95" spans="1:6" ht="14.25" customHeight="1">
      <c r="A95" s="7">
        <v>99</v>
      </c>
      <c r="B95" s="8">
        <v>41061</v>
      </c>
      <c r="C95" s="8">
        <v>42156</v>
      </c>
      <c r="D95" s="7" t="s">
        <v>2262</v>
      </c>
      <c r="E95" s="7" t="s">
        <v>2263</v>
      </c>
      <c r="F95" s="7" t="s">
        <v>912</v>
      </c>
    </row>
    <row r="96" spans="1:6" ht="14.25" customHeight="1">
      <c r="A96" s="7">
        <v>101</v>
      </c>
      <c r="B96" s="8">
        <v>40513</v>
      </c>
      <c r="C96" s="8">
        <v>41609</v>
      </c>
      <c r="D96" s="7" t="s">
        <v>2264</v>
      </c>
      <c r="E96" s="7" t="s">
        <v>2265</v>
      </c>
      <c r="F96" s="7" t="s">
        <v>2266</v>
      </c>
    </row>
    <row r="97" spans="1:6" ht="14.25" customHeight="1">
      <c r="A97" s="7">
        <v>101</v>
      </c>
      <c r="B97" s="8">
        <v>41609</v>
      </c>
      <c r="C97" s="8">
        <v>41821</v>
      </c>
      <c r="D97" s="7" t="s">
        <v>2264</v>
      </c>
      <c r="E97" s="7" t="s">
        <v>2267</v>
      </c>
      <c r="F97" s="7" t="s">
        <v>2268</v>
      </c>
    </row>
    <row r="98" spans="1:6" ht="14.25" customHeight="1">
      <c r="A98" s="7">
        <v>101</v>
      </c>
      <c r="B98" s="8">
        <v>41821</v>
      </c>
      <c r="C98" s="8">
        <v>42005</v>
      </c>
      <c r="D98" s="7" t="s">
        <v>2264</v>
      </c>
      <c r="E98" s="7" t="s">
        <v>2269</v>
      </c>
      <c r="F98" s="7" t="s">
        <v>2268</v>
      </c>
    </row>
    <row r="99" spans="1:6" ht="14.25" customHeight="1">
      <c r="A99" s="7">
        <v>102</v>
      </c>
      <c r="B99" s="8">
        <v>37987</v>
      </c>
      <c r="C99" s="8">
        <v>39326</v>
      </c>
      <c r="D99" s="7" t="s">
        <v>2270</v>
      </c>
      <c r="E99" s="7" t="s">
        <v>2271</v>
      </c>
      <c r="F99" s="7" t="s">
        <v>2272</v>
      </c>
    </row>
    <row r="100" spans="1:6" ht="14.25" customHeight="1">
      <c r="A100" s="7">
        <v>102</v>
      </c>
      <c r="B100" s="8">
        <v>37622</v>
      </c>
      <c r="C100" s="8">
        <v>37987</v>
      </c>
      <c r="D100" s="7" t="s">
        <v>2273</v>
      </c>
      <c r="E100" s="7" t="s">
        <v>2274</v>
      </c>
      <c r="F100" s="7" t="s">
        <v>2275</v>
      </c>
    </row>
    <row r="101" spans="1:6" ht="14.25" customHeight="1">
      <c r="A101" s="7">
        <v>102</v>
      </c>
      <c r="B101" s="8">
        <v>36526</v>
      </c>
      <c r="C101" s="8">
        <v>37622</v>
      </c>
      <c r="D101" s="7" t="s">
        <v>2270</v>
      </c>
      <c r="E101" s="7" t="s">
        <v>2271</v>
      </c>
      <c r="F101" s="7" t="s">
        <v>2272</v>
      </c>
    </row>
    <row r="102" spans="1:6" ht="14.25" customHeight="1">
      <c r="A102" s="7">
        <v>105</v>
      </c>
      <c r="B102" s="8">
        <v>41671</v>
      </c>
      <c r="C102" s="8">
        <v>41883</v>
      </c>
      <c r="D102" s="7" t="s">
        <v>2211</v>
      </c>
      <c r="E102" s="7" t="s">
        <v>2276</v>
      </c>
      <c r="F102" s="7" t="s">
        <v>2175</v>
      </c>
    </row>
    <row r="103" spans="1:6" ht="14.25" customHeight="1">
      <c r="A103" s="7">
        <v>105</v>
      </c>
      <c r="B103" s="8">
        <v>39873</v>
      </c>
      <c r="C103" s="8">
        <v>41640</v>
      </c>
      <c r="D103" s="7" t="s">
        <v>2277</v>
      </c>
      <c r="E103" s="7" t="s">
        <v>2278</v>
      </c>
      <c r="F103" s="7" t="s">
        <v>2175</v>
      </c>
    </row>
    <row r="104" spans="1:6" ht="14.25" customHeight="1">
      <c r="A104" s="7">
        <v>105</v>
      </c>
      <c r="B104" s="8">
        <v>38657</v>
      </c>
      <c r="C104" s="8">
        <v>39873</v>
      </c>
      <c r="D104" s="7" t="s">
        <v>2211</v>
      </c>
      <c r="E104" s="7" t="s">
        <v>2276</v>
      </c>
      <c r="F104" s="7" t="s">
        <v>2175</v>
      </c>
    </row>
    <row r="105" spans="1:6" ht="14.25" customHeight="1">
      <c r="A105" s="7">
        <v>111</v>
      </c>
      <c r="B105" s="8">
        <v>40513</v>
      </c>
      <c r="C105" s="8">
        <v>40544</v>
      </c>
      <c r="D105" s="7" t="s">
        <v>2279</v>
      </c>
      <c r="E105" s="7" t="s">
        <v>2280</v>
      </c>
      <c r="F105" s="7" t="s">
        <v>2281</v>
      </c>
    </row>
    <row r="106" spans="1:6" ht="14.25" customHeight="1">
      <c r="A106" s="7">
        <v>111</v>
      </c>
      <c r="B106" s="8">
        <v>40210</v>
      </c>
      <c r="C106" s="8">
        <v>40513</v>
      </c>
      <c r="D106" s="7" t="s">
        <v>2279</v>
      </c>
      <c r="E106" s="7" t="s">
        <v>2282</v>
      </c>
      <c r="F106" s="7" t="s">
        <v>2281</v>
      </c>
    </row>
    <row r="107" spans="1:6" ht="14.25" customHeight="1">
      <c r="A107" s="7">
        <v>111</v>
      </c>
      <c r="B107" s="8">
        <v>38961</v>
      </c>
      <c r="C107" s="8">
        <v>40210</v>
      </c>
      <c r="D107" s="7" t="s">
        <v>2279</v>
      </c>
      <c r="E107" s="7" t="s">
        <v>2283</v>
      </c>
      <c r="F107" s="7" t="s">
        <v>2281</v>
      </c>
    </row>
    <row r="108" spans="1:6" ht="14.25" customHeight="1">
      <c r="A108" s="7">
        <v>116</v>
      </c>
      <c r="B108" s="8">
        <v>41640</v>
      </c>
      <c r="C108" s="8">
        <v>41699</v>
      </c>
      <c r="D108" s="7" t="s">
        <v>2284</v>
      </c>
      <c r="E108" s="7" t="s">
        <v>2285</v>
      </c>
      <c r="F108" s="7" t="s">
        <v>92</v>
      </c>
    </row>
    <row r="109" spans="1:6" ht="14.25" customHeight="1">
      <c r="A109" s="7">
        <v>116</v>
      </c>
      <c r="B109" s="8">
        <v>40969</v>
      </c>
      <c r="C109" s="8">
        <v>41609</v>
      </c>
      <c r="D109" s="7" t="s">
        <v>2286</v>
      </c>
      <c r="E109" s="7" t="s">
        <v>2287</v>
      </c>
      <c r="F109" s="7" t="s">
        <v>2288</v>
      </c>
    </row>
    <row r="110" spans="1:6" ht="14.25" customHeight="1">
      <c r="A110" s="7">
        <v>116</v>
      </c>
      <c r="B110" s="8">
        <v>40909</v>
      </c>
      <c r="C110" s="8">
        <v>41122</v>
      </c>
      <c r="D110" s="7" t="s">
        <v>2289</v>
      </c>
      <c r="E110" s="7" t="s">
        <v>2290</v>
      </c>
      <c r="F110" s="7" t="s">
        <v>2288</v>
      </c>
    </row>
    <row r="111" spans="1:6" ht="14.25" customHeight="1">
      <c r="A111" s="7">
        <v>117</v>
      </c>
      <c r="B111" s="8">
        <v>42309</v>
      </c>
      <c r="C111" s="8">
        <v>42552</v>
      </c>
      <c r="D111" s="7" t="s">
        <v>2161</v>
      </c>
      <c r="E111" s="7" t="s">
        <v>2291</v>
      </c>
      <c r="F111" s="7" t="s">
        <v>2292</v>
      </c>
    </row>
    <row r="112" spans="1:6" ht="14.25" customHeight="1">
      <c r="A112" s="7">
        <v>117</v>
      </c>
      <c r="B112" s="8">
        <v>42552</v>
      </c>
      <c r="C112" s="8">
        <v>42614</v>
      </c>
      <c r="D112" s="7" t="s">
        <v>2161</v>
      </c>
      <c r="E112" s="7" t="s">
        <v>2293</v>
      </c>
      <c r="F112" s="7" t="s">
        <v>2294</v>
      </c>
    </row>
    <row r="113" spans="1:6" ht="14.25" customHeight="1">
      <c r="A113" s="7">
        <v>122</v>
      </c>
      <c r="B113" s="8">
        <v>29768</v>
      </c>
      <c r="C113" s="8">
        <v>31229</v>
      </c>
      <c r="D113" s="7" t="s">
        <v>2295</v>
      </c>
      <c r="E113" s="7" t="s">
        <v>2296</v>
      </c>
      <c r="F113" s="7" t="s">
        <v>92</v>
      </c>
    </row>
    <row r="114" spans="1:6" ht="14.25" customHeight="1">
      <c r="A114" s="7">
        <v>124</v>
      </c>
      <c r="B114" s="8">
        <v>40787</v>
      </c>
      <c r="C114" s="8">
        <v>40695</v>
      </c>
      <c r="D114" s="7" t="s">
        <v>2264</v>
      </c>
      <c r="E114" s="7" t="s">
        <v>2297</v>
      </c>
      <c r="F114" s="7" t="s">
        <v>2130</v>
      </c>
    </row>
    <row r="115" spans="1:6" ht="14.25" customHeight="1">
      <c r="A115" s="7">
        <v>124</v>
      </c>
      <c r="B115" s="8">
        <v>38899</v>
      </c>
      <c r="C115" s="8">
        <v>40391</v>
      </c>
      <c r="D115" s="7" t="s">
        <v>2264</v>
      </c>
      <c r="E115" s="7" t="s">
        <v>2118</v>
      </c>
      <c r="F115" s="7" t="s">
        <v>2130</v>
      </c>
    </row>
    <row r="116" spans="1:6" ht="14.25" customHeight="1">
      <c r="A116" s="7">
        <v>124</v>
      </c>
      <c r="B116" s="8">
        <v>39083</v>
      </c>
      <c r="C116" s="8">
        <v>40299</v>
      </c>
      <c r="D116" s="7" t="s">
        <v>2264</v>
      </c>
      <c r="E116" s="7" t="s">
        <v>2298</v>
      </c>
      <c r="F116" s="7" t="s">
        <v>2130</v>
      </c>
    </row>
    <row r="117" spans="1:6" ht="14.25" customHeight="1">
      <c r="A117" s="7">
        <v>125</v>
      </c>
      <c r="B117" s="8">
        <v>41122</v>
      </c>
      <c r="C117" s="8">
        <v>41579</v>
      </c>
      <c r="D117" s="7" t="s">
        <v>2299</v>
      </c>
      <c r="E117" s="7" t="s">
        <v>2300</v>
      </c>
      <c r="F117" s="7" t="s">
        <v>92</v>
      </c>
    </row>
    <row r="118" spans="1:6" ht="14.25" customHeight="1">
      <c r="A118" s="7">
        <v>125</v>
      </c>
      <c r="B118" s="8">
        <v>40787</v>
      </c>
      <c r="C118" s="8">
        <v>41122</v>
      </c>
      <c r="D118" s="7" t="s">
        <v>2301</v>
      </c>
      <c r="E118" s="7" t="s">
        <v>2236</v>
      </c>
      <c r="F118" s="7" t="s">
        <v>92</v>
      </c>
    </row>
    <row r="119" spans="1:6" ht="14.25" customHeight="1">
      <c r="A119" s="7">
        <v>126</v>
      </c>
      <c r="B119" s="8">
        <v>42217</v>
      </c>
      <c r="C119" s="8">
        <v>42552</v>
      </c>
      <c r="D119" s="7" t="s">
        <v>2119</v>
      </c>
      <c r="E119" s="7" t="s">
        <v>2302</v>
      </c>
      <c r="F119" s="7" t="s">
        <v>92</v>
      </c>
    </row>
    <row r="120" spans="1:6" ht="14.25" customHeight="1">
      <c r="A120" s="7">
        <v>126</v>
      </c>
      <c r="B120" s="8">
        <v>42156</v>
      </c>
      <c r="C120" s="8">
        <v>42217</v>
      </c>
      <c r="D120" s="7" t="s">
        <v>2119</v>
      </c>
      <c r="E120" s="7" t="s">
        <v>2303</v>
      </c>
      <c r="F120" s="7" t="s">
        <v>92</v>
      </c>
    </row>
    <row r="121" spans="1:6" ht="14.25" customHeight="1">
      <c r="A121" s="7">
        <v>126</v>
      </c>
      <c r="B121" s="8">
        <v>40544</v>
      </c>
      <c r="C121" s="8">
        <v>42064</v>
      </c>
      <c r="D121" s="7" t="s">
        <v>2119</v>
      </c>
      <c r="E121" s="7" t="s">
        <v>2304</v>
      </c>
      <c r="F121" s="7" t="s">
        <v>92</v>
      </c>
    </row>
    <row r="122" spans="1:6" ht="14.25" customHeight="1">
      <c r="A122" s="7">
        <v>127</v>
      </c>
      <c r="B122" s="8">
        <v>41913</v>
      </c>
      <c r="C122" s="8">
        <v>42064</v>
      </c>
      <c r="D122" s="7" t="s">
        <v>2139</v>
      </c>
      <c r="E122" s="7" t="s">
        <v>2305</v>
      </c>
      <c r="F122" s="7" t="s">
        <v>2306</v>
      </c>
    </row>
    <row r="123" spans="1:6" ht="14.25" customHeight="1">
      <c r="A123" s="7">
        <v>130</v>
      </c>
      <c r="B123" s="8">
        <v>38139</v>
      </c>
      <c r="C123" s="8">
        <v>38504</v>
      </c>
      <c r="D123" s="7" t="s">
        <v>2264</v>
      </c>
      <c r="E123" s="7" t="s">
        <v>2307</v>
      </c>
      <c r="F123" s="7" t="s">
        <v>92</v>
      </c>
    </row>
    <row r="124" spans="1:6" ht="14.25" customHeight="1">
      <c r="A124" s="7">
        <v>130</v>
      </c>
      <c r="B124" s="8">
        <v>37773</v>
      </c>
      <c r="C124" s="8">
        <v>38139</v>
      </c>
      <c r="D124" s="7" t="s">
        <v>2264</v>
      </c>
      <c r="E124" s="7" t="s">
        <v>2308</v>
      </c>
      <c r="F124" s="7" t="s">
        <v>92</v>
      </c>
    </row>
    <row r="125" spans="1:6" ht="14.25" customHeight="1">
      <c r="A125" s="7">
        <v>130</v>
      </c>
      <c r="B125" s="8">
        <v>35582</v>
      </c>
      <c r="C125" s="8">
        <v>37773</v>
      </c>
      <c r="D125" s="7" t="s">
        <v>2264</v>
      </c>
      <c r="E125" s="7" t="s">
        <v>2309</v>
      </c>
      <c r="F125" s="7" t="s">
        <v>92</v>
      </c>
    </row>
    <row r="126" spans="1:6" ht="14.25" customHeight="1">
      <c r="A126" s="7">
        <v>136</v>
      </c>
      <c r="B126" s="8">
        <v>42125</v>
      </c>
      <c r="C126" s="8">
        <v>42309</v>
      </c>
      <c r="D126" s="7" t="s">
        <v>2161</v>
      </c>
      <c r="E126" s="7" t="s">
        <v>2310</v>
      </c>
      <c r="F126" s="7" t="s">
        <v>2311</v>
      </c>
    </row>
    <row r="127" spans="1:6" ht="14.25" customHeight="1">
      <c r="A127" s="7">
        <v>136</v>
      </c>
      <c r="B127" s="8">
        <v>42309</v>
      </c>
      <c r="C127" s="8">
        <v>42430</v>
      </c>
      <c r="D127" s="7" t="s">
        <v>2161</v>
      </c>
      <c r="E127" s="7" t="s">
        <v>2312</v>
      </c>
      <c r="F127" s="7" t="s">
        <v>2311</v>
      </c>
    </row>
    <row r="128" spans="1:6" ht="14.25" customHeight="1">
      <c r="A128" s="7">
        <v>136</v>
      </c>
      <c r="B128" s="8">
        <v>42430</v>
      </c>
      <c r="C128" s="8">
        <v>42795</v>
      </c>
      <c r="D128" s="7" t="s">
        <v>2161</v>
      </c>
      <c r="E128" s="7" t="s">
        <v>2313</v>
      </c>
      <c r="F128" s="7" t="s">
        <v>2311</v>
      </c>
    </row>
    <row r="129" spans="1:6" ht="14.25" customHeight="1">
      <c r="A129" s="7">
        <v>138</v>
      </c>
      <c r="B129" s="8">
        <v>41275</v>
      </c>
      <c r="C129" s="8">
        <v>42370</v>
      </c>
      <c r="D129" s="7" t="s">
        <v>2314</v>
      </c>
      <c r="E129" s="7" t="s">
        <v>2315</v>
      </c>
      <c r="F129" s="7" t="s">
        <v>2247</v>
      </c>
    </row>
    <row r="130" spans="1:6" ht="14.25" customHeight="1">
      <c r="A130" s="7">
        <v>138</v>
      </c>
      <c r="B130" s="8">
        <v>40026</v>
      </c>
      <c r="C130" s="8">
        <v>41275</v>
      </c>
      <c r="D130" s="7" t="s">
        <v>2314</v>
      </c>
      <c r="E130" s="7" t="s">
        <v>2316</v>
      </c>
      <c r="F130" s="7" t="s">
        <v>2247</v>
      </c>
    </row>
    <row r="131" spans="1:6" ht="14.25" customHeight="1">
      <c r="A131" s="7">
        <v>138</v>
      </c>
      <c r="B131" s="8">
        <v>39539</v>
      </c>
      <c r="C131" s="8">
        <v>40057</v>
      </c>
      <c r="D131" s="7" t="s">
        <v>2314</v>
      </c>
      <c r="E131" s="7" t="s">
        <v>2317</v>
      </c>
      <c r="F131" s="7" t="s">
        <v>2247</v>
      </c>
    </row>
    <row r="132" spans="1:6" ht="14.25" customHeight="1">
      <c r="A132" s="7">
        <v>139</v>
      </c>
      <c r="B132" s="8">
        <v>41426</v>
      </c>
      <c r="C132" s="8">
        <v>41640</v>
      </c>
      <c r="D132" s="7" t="s">
        <v>2318</v>
      </c>
      <c r="E132" s="7" t="s">
        <v>2319</v>
      </c>
      <c r="F132" s="7" t="s">
        <v>182</v>
      </c>
    </row>
    <row r="133" spans="1:6" ht="14.25" customHeight="1">
      <c r="A133" s="7">
        <v>139</v>
      </c>
      <c r="B133" s="8">
        <v>39539</v>
      </c>
      <c r="C133" s="8">
        <v>40057</v>
      </c>
      <c r="D133" s="7" t="s">
        <v>2318</v>
      </c>
      <c r="E133" s="7" t="s">
        <v>2319</v>
      </c>
      <c r="F133" s="7" t="s">
        <v>182</v>
      </c>
    </row>
    <row r="134" spans="1:6" ht="14.25" customHeight="1">
      <c r="A134" s="7">
        <v>141</v>
      </c>
      <c r="B134" s="8">
        <v>41699</v>
      </c>
      <c r="C134" s="8">
        <v>42217</v>
      </c>
      <c r="D134" s="7" t="s">
        <v>2211</v>
      </c>
      <c r="E134" s="7" t="s">
        <v>2320</v>
      </c>
      <c r="F134" s="7" t="s">
        <v>2321</v>
      </c>
    </row>
    <row r="135" spans="1:6" ht="14.25" customHeight="1">
      <c r="A135" s="7">
        <v>141</v>
      </c>
      <c r="B135" s="8">
        <v>39814</v>
      </c>
      <c r="C135" s="8">
        <v>41699</v>
      </c>
      <c r="D135" s="7" t="s">
        <v>2211</v>
      </c>
      <c r="E135" s="7" t="s">
        <v>2322</v>
      </c>
      <c r="F135" s="7" t="s">
        <v>2321</v>
      </c>
    </row>
    <row r="136" spans="1:6" ht="14.25" customHeight="1">
      <c r="A136" s="7">
        <v>155</v>
      </c>
      <c r="B136" s="8">
        <v>42064</v>
      </c>
      <c r="C136" s="8">
        <v>42705</v>
      </c>
      <c r="D136" s="7" t="s">
        <v>2142</v>
      </c>
      <c r="E136" s="7" t="s">
        <v>2325</v>
      </c>
      <c r="F136" s="7" t="s">
        <v>2324</v>
      </c>
    </row>
    <row r="137" spans="1:6" ht="14.25" customHeight="1">
      <c r="A137" s="7">
        <v>157</v>
      </c>
      <c r="B137" s="8">
        <v>36892</v>
      </c>
      <c r="C137" s="8">
        <v>42491</v>
      </c>
      <c r="D137" s="7" t="s">
        <v>2326</v>
      </c>
      <c r="E137" s="7" t="s">
        <v>2327</v>
      </c>
      <c r="F137" s="7" t="s">
        <v>2328</v>
      </c>
    </row>
    <row r="138" spans="1:6" ht="14.25" customHeight="1">
      <c r="A138" s="7">
        <v>157</v>
      </c>
      <c r="B138" s="8">
        <v>34881</v>
      </c>
      <c r="C138" s="8">
        <v>36892</v>
      </c>
      <c r="D138" s="7" t="s">
        <v>2329</v>
      </c>
      <c r="E138" s="7" t="s">
        <v>2330</v>
      </c>
      <c r="F138" s="7" t="s">
        <v>2331</v>
      </c>
    </row>
    <row r="139" spans="1:6" ht="14.25" customHeight="1">
      <c r="A139" s="7">
        <v>157</v>
      </c>
      <c r="B139" s="8">
        <v>32629</v>
      </c>
      <c r="C139" s="8">
        <v>34881</v>
      </c>
      <c r="D139" s="7" t="s">
        <v>2329</v>
      </c>
      <c r="E139" s="7" t="s">
        <v>2332</v>
      </c>
      <c r="F139" s="7" t="s">
        <v>2333</v>
      </c>
    </row>
    <row r="140" spans="1:6" ht="14.25" customHeight="1">
      <c r="A140" s="7">
        <v>158</v>
      </c>
      <c r="B140" s="8">
        <v>39142</v>
      </c>
      <c r="C140" s="8">
        <v>42339</v>
      </c>
      <c r="D140" s="7" t="s">
        <v>2161</v>
      </c>
      <c r="E140" s="7" t="s">
        <v>393</v>
      </c>
      <c r="F140" s="7" t="s">
        <v>2334</v>
      </c>
    </row>
    <row r="141" spans="1:6" ht="14.25" customHeight="1">
      <c r="A141" s="7">
        <v>158</v>
      </c>
      <c r="B141" s="8">
        <v>36647</v>
      </c>
      <c r="C141" s="8">
        <v>39203</v>
      </c>
      <c r="D141" s="7" t="s">
        <v>2139</v>
      </c>
      <c r="E141" s="7" t="s">
        <v>393</v>
      </c>
      <c r="F141" s="7" t="s">
        <v>2335</v>
      </c>
    </row>
    <row r="142" spans="1:6" ht="14.25" customHeight="1">
      <c r="A142" s="7">
        <v>160</v>
      </c>
      <c r="B142" s="8">
        <v>35217</v>
      </c>
      <c r="C142" s="8">
        <v>35855</v>
      </c>
      <c r="D142" s="7" t="s">
        <v>2329</v>
      </c>
      <c r="E142" s="7" t="s">
        <v>2336</v>
      </c>
      <c r="F142" s="7" t="s">
        <v>182</v>
      </c>
    </row>
    <row r="143" spans="1:6" ht="14.25" customHeight="1">
      <c r="A143" s="7">
        <v>160</v>
      </c>
      <c r="B143" s="8">
        <v>34731</v>
      </c>
      <c r="C143" s="8">
        <v>35217</v>
      </c>
      <c r="D143" s="7" t="s">
        <v>2329</v>
      </c>
      <c r="E143" s="7" t="s">
        <v>2337</v>
      </c>
      <c r="F143" s="7" t="s">
        <v>182</v>
      </c>
    </row>
    <row r="144" spans="1:6" ht="14.25" customHeight="1">
      <c r="A144" s="7">
        <v>167</v>
      </c>
      <c r="B144" s="8">
        <v>41183</v>
      </c>
      <c r="C144" s="8">
        <v>41275</v>
      </c>
      <c r="D144" s="7" t="s">
        <v>2211</v>
      </c>
      <c r="E144" s="7" t="s">
        <v>2338</v>
      </c>
      <c r="F144" s="7" t="s">
        <v>2175</v>
      </c>
    </row>
    <row r="145" spans="1:6" ht="14.25" customHeight="1">
      <c r="A145" s="7">
        <v>167</v>
      </c>
      <c r="B145" s="8">
        <v>41275</v>
      </c>
      <c r="C145" s="8">
        <v>42125</v>
      </c>
      <c r="D145" s="7" t="s">
        <v>2211</v>
      </c>
      <c r="E145" s="7" t="s">
        <v>2339</v>
      </c>
      <c r="F145" s="7" t="s">
        <v>2175</v>
      </c>
    </row>
    <row r="146" spans="1:6" ht="14.25" customHeight="1">
      <c r="A146" s="7">
        <v>168</v>
      </c>
      <c r="B146" s="8">
        <v>41426</v>
      </c>
      <c r="C146" s="8">
        <v>42125</v>
      </c>
      <c r="D146" s="7" t="s">
        <v>2211</v>
      </c>
      <c r="E146" s="7" t="s">
        <v>2340</v>
      </c>
      <c r="F146" s="7" t="s">
        <v>2175</v>
      </c>
    </row>
    <row r="147" spans="1:6" ht="14.25" customHeight="1">
      <c r="A147" s="7">
        <v>168</v>
      </c>
      <c r="B147" s="8">
        <v>40452</v>
      </c>
      <c r="C147" s="8">
        <v>41395</v>
      </c>
      <c r="D147" s="7" t="s">
        <v>2211</v>
      </c>
      <c r="E147" s="7" t="s">
        <v>2341</v>
      </c>
      <c r="F147" s="7" t="s">
        <v>2175</v>
      </c>
    </row>
    <row r="148" spans="1:6" ht="14.25" customHeight="1">
      <c r="A148" s="7">
        <v>168</v>
      </c>
      <c r="B148" s="8">
        <v>40391</v>
      </c>
      <c r="C148" s="8">
        <v>40422</v>
      </c>
      <c r="D148" s="7" t="s">
        <v>2211</v>
      </c>
      <c r="E148" s="7" t="s">
        <v>2342</v>
      </c>
      <c r="F148" s="7" t="s">
        <v>2175</v>
      </c>
    </row>
    <row r="149" spans="1:6" ht="14.25" customHeight="1">
      <c r="A149" s="7">
        <v>170</v>
      </c>
      <c r="B149" s="8">
        <v>41579</v>
      </c>
      <c r="C149" s="8">
        <v>42125</v>
      </c>
      <c r="D149" s="7" t="s">
        <v>2343</v>
      </c>
      <c r="E149" s="7" t="s">
        <v>2236</v>
      </c>
      <c r="F149" s="7" t="s">
        <v>92</v>
      </c>
    </row>
    <row r="150" spans="1:6" ht="14.25" customHeight="1">
      <c r="A150" s="7">
        <v>170</v>
      </c>
      <c r="B150" s="8">
        <v>41306</v>
      </c>
      <c r="C150" s="8">
        <v>41579</v>
      </c>
      <c r="D150" s="7" t="s">
        <v>2344</v>
      </c>
      <c r="E150" s="7" t="s">
        <v>2345</v>
      </c>
      <c r="F150" s="7" t="s">
        <v>92</v>
      </c>
    </row>
    <row r="151" spans="1:6" ht="14.25" customHeight="1">
      <c r="A151" s="7">
        <v>170</v>
      </c>
      <c r="B151" s="8">
        <v>40909</v>
      </c>
      <c r="C151" s="8">
        <v>41244</v>
      </c>
      <c r="D151" s="7" t="s">
        <v>2344</v>
      </c>
      <c r="E151" s="7" t="s">
        <v>2345</v>
      </c>
      <c r="F151" s="7" t="s">
        <v>92</v>
      </c>
    </row>
    <row r="152" spans="1:6" ht="14.25" customHeight="1">
      <c r="A152" s="7">
        <v>172</v>
      </c>
      <c r="B152" s="8">
        <v>41609</v>
      </c>
      <c r="C152" s="8">
        <v>41699</v>
      </c>
      <c r="D152" s="7" t="s">
        <v>2136</v>
      </c>
      <c r="E152" s="7" t="s">
        <v>2346</v>
      </c>
      <c r="F152" s="7" t="s">
        <v>2175</v>
      </c>
    </row>
    <row r="153" spans="1:6" ht="14.25" customHeight="1">
      <c r="A153" s="7">
        <v>172</v>
      </c>
      <c r="B153" s="8">
        <v>40695</v>
      </c>
      <c r="C153" s="8">
        <v>41609</v>
      </c>
      <c r="D153" s="7" t="s">
        <v>2211</v>
      </c>
      <c r="E153" s="7" t="s">
        <v>2347</v>
      </c>
      <c r="F153" s="7" t="s">
        <v>2175</v>
      </c>
    </row>
    <row r="154" spans="1:6" ht="14.25" customHeight="1">
      <c r="A154" s="7">
        <v>172</v>
      </c>
      <c r="B154" s="8">
        <v>40087</v>
      </c>
      <c r="C154" s="8">
        <v>40664</v>
      </c>
      <c r="D154" s="7" t="s">
        <v>2211</v>
      </c>
      <c r="E154" s="7" t="s">
        <v>2347</v>
      </c>
      <c r="F154" s="7" t="s">
        <v>2175</v>
      </c>
    </row>
    <row r="155" spans="1:6" ht="14.25" customHeight="1">
      <c r="A155" s="7">
        <v>173</v>
      </c>
      <c r="B155" s="8">
        <v>41730</v>
      </c>
      <c r="C155" s="8">
        <v>42064</v>
      </c>
      <c r="D155" s="7" t="s">
        <v>2211</v>
      </c>
      <c r="E155" s="7" t="s">
        <v>2348</v>
      </c>
      <c r="F155" s="7" t="s">
        <v>2175</v>
      </c>
    </row>
    <row r="156" spans="1:6" ht="14.25" customHeight="1">
      <c r="A156" s="7">
        <v>173</v>
      </c>
      <c r="B156" s="8">
        <v>41699</v>
      </c>
      <c r="C156" s="8">
        <v>41730</v>
      </c>
      <c r="D156" s="7" t="s">
        <v>2211</v>
      </c>
      <c r="E156" s="7" t="s">
        <v>2349</v>
      </c>
      <c r="F156" s="7" t="s">
        <v>2175</v>
      </c>
    </row>
    <row r="157" spans="1:6" ht="14.25" customHeight="1">
      <c r="A157" s="7">
        <v>173</v>
      </c>
      <c r="B157" s="8">
        <v>41395</v>
      </c>
      <c r="C157" s="8">
        <v>41640</v>
      </c>
      <c r="D157" s="7" t="s">
        <v>2211</v>
      </c>
      <c r="E157" s="7" t="s">
        <v>2350</v>
      </c>
      <c r="F157" s="7" t="s">
        <v>2175</v>
      </c>
    </row>
    <row r="158" spans="1:6" ht="14.25" customHeight="1">
      <c r="A158" s="7">
        <v>175</v>
      </c>
      <c r="B158" s="8">
        <v>41944</v>
      </c>
      <c r="C158" s="8">
        <v>41974</v>
      </c>
      <c r="D158" s="7" t="s">
        <v>2351</v>
      </c>
      <c r="E158" s="7" t="s">
        <v>2352</v>
      </c>
      <c r="F158" s="7" t="s">
        <v>2353</v>
      </c>
    </row>
    <row r="159" spans="1:6" ht="14.25" customHeight="1">
      <c r="A159" s="7">
        <v>175</v>
      </c>
      <c r="B159" s="8">
        <v>38869</v>
      </c>
      <c r="C159" s="8">
        <v>41852</v>
      </c>
      <c r="D159" s="7" t="s">
        <v>2354</v>
      </c>
      <c r="E159" s="7" t="s">
        <v>2355</v>
      </c>
      <c r="F159" s="7" t="s">
        <v>2353</v>
      </c>
    </row>
    <row r="160" spans="1:6" ht="14.25" customHeight="1">
      <c r="A160" s="7">
        <v>176</v>
      </c>
      <c r="B160" s="8">
        <v>42036</v>
      </c>
      <c r="C160" s="8">
        <v>42156</v>
      </c>
      <c r="D160" s="7" t="s">
        <v>2356</v>
      </c>
      <c r="E160" s="7" t="s">
        <v>2357</v>
      </c>
      <c r="F160" s="7" t="s">
        <v>2358</v>
      </c>
    </row>
    <row r="161" spans="1:6" ht="14.25" customHeight="1">
      <c r="A161" s="7">
        <v>176</v>
      </c>
      <c r="B161" s="8">
        <v>41395</v>
      </c>
      <c r="C161" s="8">
        <v>42005</v>
      </c>
      <c r="D161" s="7" t="s">
        <v>2359</v>
      </c>
      <c r="E161" s="7" t="s">
        <v>2360</v>
      </c>
      <c r="F161" s="7" t="s">
        <v>2358</v>
      </c>
    </row>
    <row r="162" spans="1:6" ht="14.25" customHeight="1">
      <c r="A162" s="7">
        <v>176</v>
      </c>
      <c r="B162" s="8">
        <v>39295</v>
      </c>
      <c r="C162" s="8">
        <v>41395</v>
      </c>
      <c r="D162" s="7" t="s">
        <v>2361</v>
      </c>
      <c r="E162" s="7" t="s">
        <v>2362</v>
      </c>
      <c r="F162" s="7" t="s">
        <v>2358</v>
      </c>
    </row>
    <row r="163" spans="1:6" ht="14.25" customHeight="1">
      <c r="A163" s="7">
        <v>178</v>
      </c>
      <c r="B163" s="8">
        <v>38961</v>
      </c>
      <c r="C163" s="8">
        <v>41944</v>
      </c>
      <c r="D163" s="7" t="s">
        <v>2363</v>
      </c>
      <c r="E163" s="7" t="s">
        <v>2364</v>
      </c>
      <c r="F163" s="7" t="s">
        <v>92</v>
      </c>
    </row>
    <row r="164" spans="1:6" ht="14.25" customHeight="1">
      <c r="A164" s="7">
        <v>179</v>
      </c>
      <c r="B164" s="8">
        <v>39845</v>
      </c>
      <c r="C164" s="8">
        <v>40634</v>
      </c>
      <c r="D164" s="7" t="s">
        <v>2365</v>
      </c>
      <c r="E164" s="7" t="s">
        <v>2366</v>
      </c>
      <c r="F164" s="7" t="s">
        <v>92</v>
      </c>
    </row>
    <row r="165" spans="1:6" ht="14.25" customHeight="1">
      <c r="A165" s="7">
        <v>179</v>
      </c>
      <c r="B165" s="8">
        <v>39630</v>
      </c>
      <c r="C165" s="8">
        <v>39845</v>
      </c>
      <c r="D165" s="7" t="s">
        <v>2277</v>
      </c>
      <c r="E165" s="7" t="s">
        <v>2367</v>
      </c>
      <c r="F165" s="7" t="s">
        <v>92</v>
      </c>
    </row>
    <row r="166" spans="1:6" ht="14.25" customHeight="1">
      <c r="A166" s="7">
        <v>179</v>
      </c>
      <c r="B166" s="8">
        <v>39569</v>
      </c>
      <c r="C166" s="8">
        <v>39630</v>
      </c>
      <c r="D166" s="7" t="s">
        <v>2139</v>
      </c>
      <c r="E166" s="10" t="s">
        <v>2368</v>
      </c>
      <c r="F166" s="7" t="s">
        <v>92</v>
      </c>
    </row>
    <row r="167" spans="1:6" ht="14.25" customHeight="1">
      <c r="A167" s="7">
        <v>180</v>
      </c>
      <c r="B167" s="8">
        <v>36039</v>
      </c>
      <c r="C167" s="8">
        <v>42705</v>
      </c>
      <c r="D167" s="7" t="s">
        <v>2369</v>
      </c>
      <c r="E167" s="7" t="s">
        <v>2370</v>
      </c>
      <c r="F167" s="7" t="s">
        <v>182</v>
      </c>
    </row>
    <row r="168" spans="1:6" ht="14.25" customHeight="1">
      <c r="A168" s="7">
        <v>180</v>
      </c>
      <c r="B168" s="8">
        <v>35065</v>
      </c>
      <c r="C168" s="8">
        <v>35765</v>
      </c>
      <c r="D168" s="7" t="s">
        <v>2371</v>
      </c>
      <c r="E168" s="7" t="s">
        <v>2372</v>
      </c>
      <c r="F168" s="7" t="s">
        <v>2373</v>
      </c>
    </row>
    <row r="169" spans="1:6" ht="14.25" customHeight="1">
      <c r="A169" s="7">
        <v>185</v>
      </c>
      <c r="B169" s="8">
        <v>39600</v>
      </c>
      <c r="C169" s="8">
        <v>42552</v>
      </c>
      <c r="D169" s="7" t="s">
        <v>2374</v>
      </c>
      <c r="E169" s="7" t="s">
        <v>2375</v>
      </c>
      <c r="F169" s="7" t="s">
        <v>2376</v>
      </c>
    </row>
    <row r="170" spans="1:6" ht="14.25" customHeight="1">
      <c r="A170" s="7">
        <v>185</v>
      </c>
      <c r="B170" s="8">
        <v>37104</v>
      </c>
      <c r="C170" s="8">
        <v>37712</v>
      </c>
      <c r="D170" s="7" t="s">
        <v>2374</v>
      </c>
      <c r="E170" s="7" t="s">
        <v>2377</v>
      </c>
      <c r="F170" s="7" t="s">
        <v>2378</v>
      </c>
    </row>
    <row r="171" spans="1:6" ht="14.25" customHeight="1">
      <c r="A171" s="7">
        <v>186</v>
      </c>
      <c r="B171" s="8">
        <v>32112</v>
      </c>
      <c r="C171" s="8">
        <v>34243</v>
      </c>
      <c r="D171" s="7" t="s">
        <v>2379</v>
      </c>
      <c r="E171" s="7" t="s">
        <v>2380</v>
      </c>
      <c r="F171" s="7" t="s">
        <v>2175</v>
      </c>
    </row>
    <row r="172" spans="1:6" ht="14.25" customHeight="1">
      <c r="A172" s="7">
        <v>186</v>
      </c>
      <c r="B172" s="8">
        <v>33848</v>
      </c>
      <c r="C172" s="8">
        <v>42217</v>
      </c>
      <c r="D172" s="7" t="s">
        <v>2379</v>
      </c>
      <c r="E172" s="7" t="s">
        <v>2118</v>
      </c>
      <c r="F172" s="7" t="s">
        <v>2175</v>
      </c>
    </row>
    <row r="173" spans="1:6" ht="14.25" customHeight="1">
      <c r="A173" s="7">
        <v>189</v>
      </c>
      <c r="B173" s="8">
        <v>42036</v>
      </c>
      <c r="C173" s="8">
        <v>42125</v>
      </c>
      <c r="D173" s="7" t="s">
        <v>2363</v>
      </c>
      <c r="E173" s="7" t="s">
        <v>2381</v>
      </c>
      <c r="F173" s="7" t="s">
        <v>2382</v>
      </c>
    </row>
    <row r="174" spans="1:6" ht="14.25" customHeight="1">
      <c r="A174" s="7">
        <v>189</v>
      </c>
      <c r="B174" s="8">
        <v>30713</v>
      </c>
      <c r="C174" s="8">
        <v>42005</v>
      </c>
      <c r="D174" s="7" t="s">
        <v>2383</v>
      </c>
      <c r="E174" s="7" t="s">
        <v>2381</v>
      </c>
      <c r="F174" s="7" t="s">
        <v>2382</v>
      </c>
    </row>
    <row r="175" spans="1:6" ht="14.25" customHeight="1">
      <c r="A175" s="7">
        <v>189</v>
      </c>
      <c r="B175" s="8">
        <v>30407</v>
      </c>
      <c r="C175" s="8">
        <v>30773</v>
      </c>
      <c r="D175" s="7" t="s">
        <v>2384</v>
      </c>
      <c r="E175" s="7" t="s">
        <v>2385</v>
      </c>
      <c r="F175" s="7" t="s">
        <v>2386</v>
      </c>
    </row>
    <row r="176" spans="1:6" ht="14.25" customHeight="1">
      <c r="A176" s="7">
        <v>193</v>
      </c>
      <c r="B176" s="8">
        <v>30803</v>
      </c>
      <c r="C176" s="8">
        <v>30773</v>
      </c>
      <c r="D176" s="7" t="s">
        <v>2387</v>
      </c>
      <c r="E176" s="7" t="s">
        <v>2388</v>
      </c>
      <c r="F176" s="7" t="s">
        <v>2389</v>
      </c>
    </row>
    <row r="177" spans="1:6" ht="14.25" customHeight="1">
      <c r="A177" s="7">
        <v>193</v>
      </c>
      <c r="B177" s="8">
        <v>30133</v>
      </c>
      <c r="C177" s="8">
        <v>29983</v>
      </c>
      <c r="D177" s="7" t="s">
        <v>2390</v>
      </c>
      <c r="E177" s="7" t="s">
        <v>2391</v>
      </c>
      <c r="F177" s="7" t="s">
        <v>2392</v>
      </c>
    </row>
    <row r="178" spans="1:6" ht="14.25" customHeight="1">
      <c r="A178" s="7">
        <v>198</v>
      </c>
      <c r="B178" s="8">
        <v>42125</v>
      </c>
      <c r="C178" s="8">
        <v>42339</v>
      </c>
      <c r="D178" s="11" t="s">
        <v>2393</v>
      </c>
      <c r="E178" s="7" t="s">
        <v>2394</v>
      </c>
      <c r="F178" s="7" t="s">
        <v>2395</v>
      </c>
    </row>
    <row r="179" spans="1:6" ht="14.25" customHeight="1">
      <c r="A179" s="7">
        <v>198</v>
      </c>
      <c r="B179" s="8">
        <v>41730</v>
      </c>
      <c r="C179" s="8">
        <v>42064</v>
      </c>
      <c r="D179" s="7" t="s">
        <v>2396</v>
      </c>
      <c r="E179" s="7" t="s">
        <v>2397</v>
      </c>
      <c r="F179" s="7" t="s">
        <v>2398</v>
      </c>
    </row>
    <row r="180" spans="1:6" ht="14.25" customHeight="1">
      <c r="A180" s="7">
        <v>198</v>
      </c>
      <c r="B180" s="8">
        <v>42064</v>
      </c>
      <c r="C180" s="8">
        <v>42125</v>
      </c>
      <c r="D180" s="7" t="s">
        <v>2115</v>
      </c>
      <c r="E180" s="7" t="s">
        <v>2399</v>
      </c>
      <c r="F180" s="7" t="s">
        <v>2144</v>
      </c>
    </row>
    <row r="181" spans="1:6" ht="14.25" customHeight="1">
      <c r="A181" s="7">
        <v>199</v>
      </c>
      <c r="B181" s="8">
        <v>42430</v>
      </c>
      <c r="C181" s="8">
        <v>42522</v>
      </c>
      <c r="D181" s="7" t="s">
        <v>2161</v>
      </c>
      <c r="E181" s="7" t="s">
        <v>2400</v>
      </c>
      <c r="F181" s="7" t="s">
        <v>2130</v>
      </c>
    </row>
    <row r="182" spans="1:6" ht="14.25" customHeight="1">
      <c r="A182" s="7">
        <v>199</v>
      </c>
      <c r="B182" s="8">
        <v>42095</v>
      </c>
      <c r="C182" s="8">
        <v>42430</v>
      </c>
      <c r="D182" s="7" t="s">
        <v>2401</v>
      </c>
      <c r="E182" s="7" t="s">
        <v>2402</v>
      </c>
      <c r="F182" s="7" t="s">
        <v>2130</v>
      </c>
    </row>
    <row r="183" spans="1:6" ht="14.25" customHeight="1">
      <c r="A183" s="7">
        <v>199</v>
      </c>
      <c r="B183" s="8">
        <v>39448</v>
      </c>
      <c r="C183" s="8">
        <v>40513</v>
      </c>
      <c r="D183" s="7" t="s">
        <v>2403</v>
      </c>
      <c r="E183" s="7" t="s">
        <v>2404</v>
      </c>
      <c r="F183" s="7" t="s">
        <v>2324</v>
      </c>
    </row>
    <row r="184" spans="1:6" ht="14.25" customHeight="1">
      <c r="A184" s="7">
        <v>202</v>
      </c>
      <c r="B184" s="8">
        <v>40575</v>
      </c>
      <c r="C184" s="8">
        <v>41548</v>
      </c>
      <c r="D184" s="7" t="s">
        <v>2279</v>
      </c>
      <c r="E184" s="7" t="s">
        <v>2405</v>
      </c>
      <c r="F184" s="7" t="s">
        <v>2247</v>
      </c>
    </row>
    <row r="185" spans="1:6" ht="14.25" customHeight="1">
      <c r="A185" s="7">
        <v>202</v>
      </c>
      <c r="B185" s="8">
        <v>40118</v>
      </c>
      <c r="C185" s="8">
        <v>40575</v>
      </c>
      <c r="D185" s="7" t="s">
        <v>2279</v>
      </c>
      <c r="E185" s="7" t="s">
        <v>2406</v>
      </c>
      <c r="F185" s="7" t="s">
        <v>2247</v>
      </c>
    </row>
    <row r="186" spans="1:6" ht="14.25" customHeight="1">
      <c r="A186" s="7">
        <v>204</v>
      </c>
      <c r="B186" s="8">
        <v>39448</v>
      </c>
      <c r="C186" s="8">
        <v>41699</v>
      </c>
      <c r="D186" s="7" t="s">
        <v>2407</v>
      </c>
      <c r="E186" s="7" t="s">
        <v>2408</v>
      </c>
      <c r="F186" s="7" t="s">
        <v>2409</v>
      </c>
    </row>
    <row r="187" spans="1:6" ht="14.25" customHeight="1">
      <c r="A187" s="7">
        <v>204</v>
      </c>
      <c r="B187" s="8">
        <v>39114</v>
      </c>
      <c r="C187" s="8">
        <v>39417</v>
      </c>
      <c r="D187" s="7" t="s">
        <v>2410</v>
      </c>
      <c r="E187" s="7" t="s">
        <v>2408</v>
      </c>
      <c r="F187" s="7" t="s">
        <v>2411</v>
      </c>
    </row>
    <row r="188" spans="1:6" ht="14.25" customHeight="1">
      <c r="A188" s="7">
        <v>204</v>
      </c>
      <c r="B188" s="8">
        <v>38412</v>
      </c>
      <c r="C188" s="8">
        <v>39203</v>
      </c>
      <c r="D188" s="7" t="s">
        <v>2412</v>
      </c>
      <c r="E188" s="7" t="s">
        <v>2413</v>
      </c>
      <c r="F188" s="7" t="s">
        <v>2414</v>
      </c>
    </row>
    <row r="189" spans="1:6" ht="14.25" customHeight="1">
      <c r="A189" s="7">
        <v>205</v>
      </c>
      <c r="B189" s="8">
        <v>28491</v>
      </c>
      <c r="C189" s="8">
        <v>29281</v>
      </c>
      <c r="D189" s="7" t="s">
        <v>2415</v>
      </c>
      <c r="E189" s="7" t="s">
        <v>2415</v>
      </c>
      <c r="F189" s="7" t="s">
        <v>2416</v>
      </c>
    </row>
    <row r="190" spans="1:6" ht="14.25" customHeight="1">
      <c r="A190" s="7">
        <v>205</v>
      </c>
      <c r="B190" s="8">
        <v>29281</v>
      </c>
      <c r="C190" s="8">
        <v>32478</v>
      </c>
      <c r="D190" s="7" t="s">
        <v>2417</v>
      </c>
      <c r="E190" s="7" t="s">
        <v>2418</v>
      </c>
      <c r="F190" s="7" t="s">
        <v>2419</v>
      </c>
    </row>
    <row r="191" spans="1:6" ht="14.25" customHeight="1">
      <c r="A191" s="7">
        <v>206</v>
      </c>
      <c r="B191" s="8">
        <v>40787</v>
      </c>
      <c r="C191" s="8">
        <v>42278</v>
      </c>
      <c r="D191" s="7" t="s">
        <v>2119</v>
      </c>
      <c r="E191" s="7" t="s">
        <v>2402</v>
      </c>
      <c r="F191" s="7" t="s">
        <v>2420</v>
      </c>
    </row>
    <row r="192" spans="1:6" ht="14.25" customHeight="1">
      <c r="A192" s="7">
        <v>206</v>
      </c>
      <c r="B192" s="8">
        <v>42309</v>
      </c>
      <c r="C192" s="8">
        <v>42887</v>
      </c>
      <c r="D192" s="7" t="s">
        <v>2115</v>
      </c>
      <c r="E192" s="7" t="s">
        <v>2421</v>
      </c>
      <c r="F192" s="7" t="s">
        <v>2420</v>
      </c>
    </row>
    <row r="193" spans="1:6" ht="14.25" customHeight="1">
      <c r="A193" s="7">
        <v>207</v>
      </c>
      <c r="B193" s="8">
        <v>41883</v>
      </c>
      <c r="C193" s="8">
        <v>41974</v>
      </c>
      <c r="D193" s="7" t="s">
        <v>2422</v>
      </c>
      <c r="E193" s="7" t="s">
        <v>2423</v>
      </c>
      <c r="F193" s="7" t="s">
        <v>2424</v>
      </c>
    </row>
    <row r="194" spans="1:6" ht="14.25" customHeight="1">
      <c r="A194" s="7">
        <v>207</v>
      </c>
      <c r="B194" s="8">
        <v>40360</v>
      </c>
      <c r="C194" s="8">
        <v>41883</v>
      </c>
      <c r="D194" s="7" t="s">
        <v>2425</v>
      </c>
      <c r="E194" s="7" t="s">
        <v>2426</v>
      </c>
      <c r="F194" s="7" t="s">
        <v>2424</v>
      </c>
    </row>
    <row r="195" spans="1:6" ht="14.25" customHeight="1">
      <c r="A195" s="7">
        <v>212</v>
      </c>
      <c r="B195" s="8">
        <v>42264</v>
      </c>
      <c r="C195" s="8">
        <v>42317</v>
      </c>
      <c r="D195" s="7" t="s">
        <v>2161</v>
      </c>
      <c r="E195" s="7" t="s">
        <v>2427</v>
      </c>
      <c r="F195" s="7" t="s">
        <v>2229</v>
      </c>
    </row>
    <row r="196" spans="1:6" ht="14.25" customHeight="1">
      <c r="A196" s="7">
        <v>212</v>
      </c>
      <c r="B196" s="8">
        <v>42318</v>
      </c>
      <c r="C196" s="8">
        <v>42400</v>
      </c>
      <c r="D196" s="7" t="s">
        <v>2161</v>
      </c>
      <c r="E196" s="7" t="s">
        <v>2428</v>
      </c>
      <c r="F196" s="7" t="s">
        <v>2229</v>
      </c>
    </row>
    <row r="197" spans="1:6" ht="14.25" customHeight="1">
      <c r="A197" s="7">
        <v>212</v>
      </c>
      <c r="B197" s="8">
        <v>42401</v>
      </c>
      <c r="C197" s="8">
        <v>42551</v>
      </c>
      <c r="D197" s="7" t="s">
        <v>2161</v>
      </c>
      <c r="E197" s="7" t="s">
        <v>2429</v>
      </c>
      <c r="F197" s="7" t="s">
        <v>2229</v>
      </c>
    </row>
    <row r="198" spans="1:6" ht="14.25" customHeight="1">
      <c r="A198" s="7">
        <v>218</v>
      </c>
      <c r="B198" s="8">
        <v>42005</v>
      </c>
      <c r="C198" s="8">
        <v>42522</v>
      </c>
      <c r="D198" s="7" t="s">
        <v>2161</v>
      </c>
      <c r="E198" s="7" t="s">
        <v>2430</v>
      </c>
      <c r="F198" s="7" t="s">
        <v>2431</v>
      </c>
    </row>
    <row r="199" spans="1:6" ht="14.25" customHeight="1">
      <c r="A199" s="7">
        <v>218</v>
      </c>
      <c r="B199" s="8">
        <v>41091</v>
      </c>
      <c r="C199" s="8">
        <v>42005</v>
      </c>
      <c r="D199" s="7" t="s">
        <v>2161</v>
      </c>
      <c r="E199" s="7" t="s">
        <v>2432</v>
      </c>
      <c r="F199" s="7" t="s">
        <v>92</v>
      </c>
    </row>
    <row r="200" spans="1:6" ht="14.25" customHeight="1">
      <c r="A200" s="7">
        <v>221</v>
      </c>
      <c r="B200" s="8">
        <v>32509</v>
      </c>
      <c r="C200" s="8">
        <v>32874</v>
      </c>
      <c r="D200" s="7" t="s">
        <v>2433</v>
      </c>
      <c r="E200" s="7" t="s">
        <v>2434</v>
      </c>
      <c r="F200" s="7" t="s">
        <v>92</v>
      </c>
    </row>
    <row r="201" spans="1:6" ht="14.25" customHeight="1">
      <c r="A201" s="7">
        <v>221</v>
      </c>
      <c r="B201" s="8">
        <v>29952</v>
      </c>
      <c r="C201" s="8">
        <v>32509</v>
      </c>
      <c r="D201" s="7" t="s">
        <v>2435</v>
      </c>
      <c r="E201" s="7" t="s">
        <v>2436</v>
      </c>
      <c r="F201" s="7" t="s">
        <v>92</v>
      </c>
    </row>
    <row r="202" spans="1:6" ht="14.25" customHeight="1">
      <c r="A202" s="7">
        <v>227</v>
      </c>
      <c r="B202" s="8">
        <v>41640</v>
      </c>
      <c r="C202" s="8">
        <v>42278</v>
      </c>
      <c r="D202" s="7" t="s">
        <v>2437</v>
      </c>
      <c r="E202" s="7" t="s">
        <v>2438</v>
      </c>
      <c r="F202" s="7" t="s">
        <v>2439</v>
      </c>
    </row>
    <row r="203" spans="1:6" ht="14.25" customHeight="1">
      <c r="A203" s="7">
        <v>227</v>
      </c>
      <c r="B203" s="8">
        <v>39083</v>
      </c>
      <c r="C203" s="8">
        <v>40878</v>
      </c>
      <c r="D203" s="7" t="s">
        <v>2437</v>
      </c>
      <c r="E203" s="7" t="s">
        <v>2440</v>
      </c>
      <c r="F203" s="7" t="s">
        <v>2439</v>
      </c>
    </row>
    <row r="204" spans="1:6" ht="14.25" customHeight="1">
      <c r="A204" s="7">
        <v>227</v>
      </c>
      <c r="B204" s="8">
        <v>40544</v>
      </c>
      <c r="C204" s="8">
        <v>41609</v>
      </c>
      <c r="D204" s="7" t="s">
        <v>2437</v>
      </c>
      <c r="E204" s="7" t="s">
        <v>2441</v>
      </c>
      <c r="F204" s="7" t="s">
        <v>2439</v>
      </c>
    </row>
    <row r="205" spans="1:6" ht="14.25" customHeight="1">
      <c r="A205" s="7">
        <v>228</v>
      </c>
      <c r="B205" s="8">
        <v>42644</v>
      </c>
      <c r="C205" s="8">
        <v>42767</v>
      </c>
      <c r="D205" s="7" t="s">
        <v>2153</v>
      </c>
      <c r="E205" s="7" t="s">
        <v>2442</v>
      </c>
      <c r="F205" s="7" t="s">
        <v>92</v>
      </c>
    </row>
    <row r="206" spans="1:6" ht="14.25" customHeight="1">
      <c r="A206" s="7">
        <v>228</v>
      </c>
      <c r="B206" s="8">
        <v>42401</v>
      </c>
      <c r="C206" s="8">
        <v>42644</v>
      </c>
      <c r="D206" s="7" t="s">
        <v>2443</v>
      </c>
      <c r="E206" s="7" t="s">
        <v>2315</v>
      </c>
      <c r="F206" s="7" t="s">
        <v>2444</v>
      </c>
    </row>
    <row r="207" spans="1:6" ht="14.25" customHeight="1">
      <c r="A207" s="7">
        <v>228</v>
      </c>
      <c r="B207" s="8">
        <v>40299</v>
      </c>
      <c r="C207" s="8">
        <v>42401</v>
      </c>
      <c r="D207" s="7" t="s">
        <v>2242</v>
      </c>
      <c r="E207" s="7" t="s">
        <v>2445</v>
      </c>
      <c r="F207" s="7" t="s">
        <v>2444</v>
      </c>
    </row>
    <row r="208" spans="1:6" ht="14.25" customHeight="1">
      <c r="A208" s="7">
        <v>237</v>
      </c>
      <c r="B208" s="8">
        <v>42125</v>
      </c>
      <c r="C208" s="8">
        <v>42491</v>
      </c>
      <c r="D208" s="7" t="s">
        <v>2161</v>
      </c>
      <c r="E208" s="7" t="s">
        <v>2446</v>
      </c>
      <c r="F208" s="7" t="s">
        <v>2156</v>
      </c>
    </row>
    <row r="209" spans="1:6" ht="14.25" customHeight="1">
      <c r="A209" s="7">
        <v>237</v>
      </c>
      <c r="B209" s="8">
        <v>40603</v>
      </c>
      <c r="C209" s="8">
        <v>42125</v>
      </c>
      <c r="D209" s="7" t="s">
        <v>2139</v>
      </c>
      <c r="E209" s="7" t="s">
        <v>2118</v>
      </c>
      <c r="F209" s="7" t="s">
        <v>2447</v>
      </c>
    </row>
    <row r="210" spans="1:6" ht="14.25" customHeight="1">
      <c r="A210" s="7">
        <v>237</v>
      </c>
      <c r="B210" s="8">
        <v>38231</v>
      </c>
      <c r="C210" s="8">
        <v>40603</v>
      </c>
      <c r="D210" s="7" t="s">
        <v>2139</v>
      </c>
      <c r="E210" s="7" t="s">
        <v>2448</v>
      </c>
      <c r="F210" s="7" t="s">
        <v>2449</v>
      </c>
    </row>
    <row r="211" spans="1:6" ht="14.25" customHeight="1">
      <c r="A211" s="7">
        <v>239</v>
      </c>
      <c r="B211" s="8">
        <v>41944</v>
      </c>
      <c r="C211" s="8">
        <v>42064</v>
      </c>
      <c r="D211" s="10" t="s">
        <v>2139</v>
      </c>
      <c r="E211" s="10" t="s">
        <v>2450</v>
      </c>
      <c r="F211" s="7" t="s">
        <v>2175</v>
      </c>
    </row>
    <row r="212" spans="1:6" ht="14.25" customHeight="1">
      <c r="A212" s="7">
        <v>239</v>
      </c>
      <c r="B212" s="8">
        <v>42095</v>
      </c>
      <c r="C212" s="8">
        <v>41944</v>
      </c>
      <c r="D212" s="7" t="s">
        <v>2211</v>
      </c>
      <c r="E212" s="7" t="s">
        <v>2451</v>
      </c>
      <c r="F212" s="7" t="s">
        <v>2175</v>
      </c>
    </row>
    <row r="213" spans="1:6" ht="14.25" customHeight="1">
      <c r="A213" s="7">
        <v>241</v>
      </c>
      <c r="B213" s="8">
        <v>42064</v>
      </c>
      <c r="C213" s="8">
        <v>42675</v>
      </c>
      <c r="D213" s="7" t="s">
        <v>2161</v>
      </c>
      <c r="E213" s="7" t="s">
        <v>2452</v>
      </c>
      <c r="F213" s="7" t="s">
        <v>92</v>
      </c>
    </row>
    <row r="214" spans="1:6" ht="14.25" customHeight="1">
      <c r="A214" s="7">
        <v>241</v>
      </c>
      <c r="B214" s="8">
        <v>40664</v>
      </c>
      <c r="C214" s="8">
        <v>42064</v>
      </c>
      <c r="D214" s="7" t="s">
        <v>2161</v>
      </c>
      <c r="E214" s="7" t="s">
        <v>2453</v>
      </c>
      <c r="F214" s="7" t="s">
        <v>92</v>
      </c>
    </row>
    <row r="215" spans="1:6" ht="14.25" customHeight="1">
      <c r="A215" s="7">
        <v>241</v>
      </c>
      <c r="B215" s="8">
        <v>40057</v>
      </c>
      <c r="C215" s="8">
        <v>40664</v>
      </c>
      <c r="D215" s="7" t="s">
        <v>2161</v>
      </c>
      <c r="E215" s="7" t="s">
        <v>2454</v>
      </c>
      <c r="F215" s="7" t="s">
        <v>92</v>
      </c>
    </row>
    <row r="216" spans="1:6" ht="14.25" customHeight="1">
      <c r="A216" s="7">
        <v>245</v>
      </c>
      <c r="B216" s="8">
        <v>41852</v>
      </c>
      <c r="C216" s="8">
        <v>42125</v>
      </c>
      <c r="D216" s="7" t="s">
        <v>2455</v>
      </c>
      <c r="E216" s="7" t="s">
        <v>2456</v>
      </c>
      <c r="F216" s="7" t="s">
        <v>92</v>
      </c>
    </row>
    <row r="217" spans="1:6" ht="14.25" customHeight="1">
      <c r="A217" s="7">
        <v>245</v>
      </c>
      <c r="B217" s="8">
        <v>40483</v>
      </c>
      <c r="C217" s="8">
        <v>41852</v>
      </c>
      <c r="D217" s="7" t="s">
        <v>2457</v>
      </c>
      <c r="E217" s="7" t="s">
        <v>2458</v>
      </c>
      <c r="F217" s="7" t="s">
        <v>92</v>
      </c>
    </row>
    <row r="218" spans="1:6" ht="14.25" customHeight="1">
      <c r="A218" s="7">
        <v>245</v>
      </c>
      <c r="B218" s="8">
        <v>39539</v>
      </c>
      <c r="C218" s="8">
        <v>40483</v>
      </c>
      <c r="D218" s="7" t="s">
        <v>2459</v>
      </c>
      <c r="E218" s="7" t="s">
        <v>2460</v>
      </c>
      <c r="F218" s="7" t="s">
        <v>92</v>
      </c>
    </row>
    <row r="219" spans="1:6" ht="14.25" customHeight="1">
      <c r="A219" s="7">
        <v>246</v>
      </c>
      <c r="B219" s="8">
        <v>41395</v>
      </c>
      <c r="C219" s="8">
        <v>41730</v>
      </c>
      <c r="D219" s="7" t="s">
        <v>2277</v>
      </c>
      <c r="E219" s="7" t="s">
        <v>2461</v>
      </c>
      <c r="F219" s="7" t="s">
        <v>2462</v>
      </c>
    </row>
    <row r="220" spans="1:6" ht="14.25" customHeight="1">
      <c r="A220" s="7">
        <v>246</v>
      </c>
      <c r="B220" s="8">
        <v>34578</v>
      </c>
      <c r="C220" s="8">
        <v>41395</v>
      </c>
      <c r="D220" s="7" t="s">
        <v>2179</v>
      </c>
      <c r="E220" s="7" t="s">
        <v>2463</v>
      </c>
      <c r="F220" s="7" t="s">
        <v>2464</v>
      </c>
    </row>
    <row r="221" spans="1:6" ht="14.25" customHeight="1">
      <c r="A221" s="7">
        <v>246</v>
      </c>
      <c r="B221" s="8">
        <v>34304</v>
      </c>
      <c r="C221" s="8">
        <v>34578</v>
      </c>
      <c r="D221" s="7" t="s">
        <v>2465</v>
      </c>
      <c r="E221" s="7" t="s">
        <v>2466</v>
      </c>
      <c r="F221" s="7" t="s">
        <v>2175</v>
      </c>
    </row>
    <row r="222" spans="1:6" ht="14.25" customHeight="1">
      <c r="A222" s="7">
        <v>247</v>
      </c>
      <c r="B222" s="8">
        <v>41487</v>
      </c>
      <c r="C222" s="8">
        <v>41730</v>
      </c>
      <c r="D222" s="7" t="s">
        <v>2467</v>
      </c>
      <c r="E222" s="7" t="s">
        <v>2468</v>
      </c>
      <c r="F222" s="7" t="s">
        <v>2469</v>
      </c>
    </row>
    <row r="223" spans="1:6" ht="14.25" customHeight="1">
      <c r="A223" s="7">
        <v>247</v>
      </c>
      <c r="B223" s="8">
        <v>41244</v>
      </c>
      <c r="C223" s="8">
        <v>41487</v>
      </c>
      <c r="D223" s="7" t="s">
        <v>2467</v>
      </c>
      <c r="E223" s="7" t="s">
        <v>2470</v>
      </c>
      <c r="F223" s="7" t="s">
        <v>2471</v>
      </c>
    </row>
    <row r="224" spans="1:6" ht="14.25" customHeight="1">
      <c r="A224" s="7">
        <v>247</v>
      </c>
      <c r="B224" s="8">
        <v>40909</v>
      </c>
      <c r="C224" s="8">
        <v>41244</v>
      </c>
      <c r="D224" s="7" t="s">
        <v>2467</v>
      </c>
      <c r="E224" s="7" t="s">
        <v>2472</v>
      </c>
      <c r="F224" s="7" t="s">
        <v>2473</v>
      </c>
    </row>
    <row r="225" spans="1:6" ht="14.25" customHeight="1">
      <c r="A225" s="7">
        <v>252</v>
      </c>
      <c r="B225" s="8">
        <v>42125</v>
      </c>
      <c r="C225" s="8">
        <v>42522</v>
      </c>
      <c r="D225" s="7" t="s">
        <v>2437</v>
      </c>
      <c r="E225" s="7" t="s">
        <v>159</v>
      </c>
      <c r="F225" s="7" t="s">
        <v>2474</v>
      </c>
    </row>
    <row r="226" spans="1:6" ht="14.25" customHeight="1">
      <c r="A226" s="7">
        <v>252</v>
      </c>
      <c r="B226" s="8">
        <v>41821</v>
      </c>
      <c r="C226" s="8">
        <v>42125</v>
      </c>
      <c r="D226" s="7" t="s">
        <v>2437</v>
      </c>
      <c r="E226" s="7" t="s">
        <v>159</v>
      </c>
      <c r="F226" s="7" t="s">
        <v>2474</v>
      </c>
    </row>
    <row r="227" spans="1:6" ht="14.25" customHeight="1">
      <c r="A227" s="7">
        <v>254</v>
      </c>
      <c r="B227" s="8">
        <v>39173</v>
      </c>
      <c r="C227" s="8">
        <v>42095</v>
      </c>
      <c r="D227" s="7" t="s">
        <v>2211</v>
      </c>
      <c r="E227" s="7" t="s">
        <v>2118</v>
      </c>
      <c r="F227" s="7" t="s">
        <v>2175</v>
      </c>
    </row>
    <row r="228" spans="1:6" ht="14.25" customHeight="1">
      <c r="A228" s="7">
        <v>254</v>
      </c>
      <c r="B228" s="8">
        <v>38047</v>
      </c>
      <c r="C228" s="8">
        <v>39052</v>
      </c>
      <c r="D228" s="7" t="s">
        <v>2475</v>
      </c>
      <c r="E228" s="7" t="s">
        <v>2476</v>
      </c>
      <c r="F228" s="7" t="s">
        <v>2373</v>
      </c>
    </row>
    <row r="229" spans="1:6" ht="14.25" customHeight="1">
      <c r="A229" s="7">
        <v>255</v>
      </c>
      <c r="B229" s="8">
        <v>41944</v>
      </c>
      <c r="C229" s="8">
        <v>42552</v>
      </c>
      <c r="D229" s="7" t="s">
        <v>2477</v>
      </c>
      <c r="E229" s="7" t="s">
        <v>2478</v>
      </c>
      <c r="F229" s="7" t="s">
        <v>2479</v>
      </c>
    </row>
    <row r="230" spans="1:6" ht="14.25" customHeight="1">
      <c r="A230" s="7">
        <v>255</v>
      </c>
      <c r="B230" s="8">
        <v>41852</v>
      </c>
      <c r="C230" s="8">
        <v>41944</v>
      </c>
      <c r="D230" s="7" t="s">
        <v>2480</v>
      </c>
      <c r="E230" s="7" t="s">
        <v>2481</v>
      </c>
      <c r="F230" s="7" t="s">
        <v>2482</v>
      </c>
    </row>
    <row r="231" spans="1:6" ht="14.25" customHeight="1">
      <c r="A231" s="7">
        <v>255</v>
      </c>
      <c r="B231" s="8">
        <v>41061</v>
      </c>
      <c r="C231" s="8">
        <v>41852</v>
      </c>
      <c r="D231" s="7" t="s">
        <v>2480</v>
      </c>
      <c r="E231" s="10" t="s">
        <v>2483</v>
      </c>
      <c r="F231" s="7" t="s">
        <v>2484</v>
      </c>
    </row>
    <row r="232" spans="1:6" ht="14.25" customHeight="1">
      <c r="A232" s="7">
        <v>256</v>
      </c>
      <c r="B232" s="8">
        <v>41821</v>
      </c>
      <c r="C232" s="8">
        <v>42156</v>
      </c>
      <c r="D232" s="7" t="s">
        <v>2119</v>
      </c>
      <c r="E232" s="7" t="s">
        <v>2485</v>
      </c>
      <c r="F232" s="7" t="s">
        <v>2319</v>
      </c>
    </row>
    <row r="233" spans="1:6" ht="14.25" customHeight="1">
      <c r="A233" s="7">
        <v>261</v>
      </c>
      <c r="B233" s="8">
        <v>41913</v>
      </c>
      <c r="C233" s="8">
        <v>42675</v>
      </c>
      <c r="D233" s="7" t="s">
        <v>2486</v>
      </c>
      <c r="E233" s="7" t="s">
        <v>1825</v>
      </c>
      <c r="F233" s="7" t="s">
        <v>2487</v>
      </c>
    </row>
    <row r="234" spans="1:6" ht="14.25" customHeight="1">
      <c r="A234" s="7">
        <v>261</v>
      </c>
      <c r="B234" s="8">
        <v>41306</v>
      </c>
      <c r="C234" s="8">
        <v>41944</v>
      </c>
      <c r="D234" s="7" t="s">
        <v>2264</v>
      </c>
      <c r="E234" s="7" t="s">
        <v>2319</v>
      </c>
      <c r="F234" s="7" t="s">
        <v>2487</v>
      </c>
    </row>
    <row r="235" spans="1:6" ht="14.25" customHeight="1">
      <c r="A235" s="7">
        <v>262</v>
      </c>
      <c r="B235" s="8">
        <v>41275</v>
      </c>
      <c r="C235" s="8">
        <v>41821</v>
      </c>
      <c r="D235" s="7" t="s">
        <v>2488</v>
      </c>
      <c r="E235" s="7" t="s">
        <v>2489</v>
      </c>
      <c r="F235" s="7" t="s">
        <v>2490</v>
      </c>
    </row>
    <row r="236" spans="1:6" ht="14.25" customHeight="1">
      <c r="A236" s="7">
        <v>262</v>
      </c>
      <c r="B236" s="8">
        <v>41030</v>
      </c>
      <c r="C236" s="8">
        <v>41275</v>
      </c>
      <c r="D236" s="7" t="s">
        <v>2488</v>
      </c>
      <c r="E236" s="7" t="s">
        <v>2489</v>
      </c>
      <c r="F236" s="7" t="s">
        <v>2490</v>
      </c>
    </row>
    <row r="237" spans="1:6" ht="14.25" customHeight="1">
      <c r="A237" s="7">
        <v>268</v>
      </c>
      <c r="B237" s="8">
        <v>39569</v>
      </c>
      <c r="C237" s="8">
        <v>39934</v>
      </c>
      <c r="D237" s="7" t="s">
        <v>2211</v>
      </c>
      <c r="E237" s="7" t="s">
        <v>2491</v>
      </c>
      <c r="F237" s="7" t="s">
        <v>2175</v>
      </c>
    </row>
    <row r="238" spans="1:6" ht="14.25" customHeight="1">
      <c r="A238" s="7">
        <v>268</v>
      </c>
      <c r="B238" s="8">
        <v>41395</v>
      </c>
      <c r="C238" s="8">
        <v>42125</v>
      </c>
      <c r="D238" s="7" t="s">
        <v>2211</v>
      </c>
      <c r="E238" s="7" t="s">
        <v>2492</v>
      </c>
      <c r="F238" s="7" t="s">
        <v>2175</v>
      </c>
    </row>
    <row r="239" spans="1:6" ht="14.25" customHeight="1">
      <c r="A239" s="7">
        <v>269</v>
      </c>
      <c r="B239" s="8">
        <v>38353</v>
      </c>
      <c r="C239" s="8">
        <v>38534</v>
      </c>
      <c r="D239" s="7" t="s">
        <v>2493</v>
      </c>
      <c r="E239" s="7" t="s">
        <v>2494</v>
      </c>
      <c r="F239" s="7" t="s">
        <v>2495</v>
      </c>
    </row>
    <row r="240" spans="1:6" ht="14.25" customHeight="1">
      <c r="A240" s="7">
        <v>269</v>
      </c>
      <c r="B240" s="8">
        <v>38534</v>
      </c>
      <c r="C240" s="8">
        <v>40238</v>
      </c>
      <c r="D240" s="7" t="s">
        <v>2211</v>
      </c>
      <c r="E240" s="7" t="s">
        <v>2496</v>
      </c>
      <c r="F240" s="7" t="s">
        <v>182</v>
      </c>
    </row>
    <row r="241" spans="1:6" ht="14.25" customHeight="1">
      <c r="A241" s="7">
        <v>271</v>
      </c>
      <c r="B241" s="8">
        <v>40969</v>
      </c>
      <c r="C241" s="8">
        <v>42156</v>
      </c>
      <c r="D241" s="7" t="s">
        <v>2497</v>
      </c>
      <c r="E241" s="7" t="s">
        <v>2498</v>
      </c>
      <c r="F241" s="7" t="s">
        <v>2306</v>
      </c>
    </row>
    <row r="242" spans="1:6" ht="14.25" customHeight="1">
      <c r="A242" s="7">
        <v>275</v>
      </c>
      <c r="B242" s="8">
        <v>41974</v>
      </c>
      <c r="C242" s="8">
        <v>42461</v>
      </c>
      <c r="D242" s="7" t="s">
        <v>2499</v>
      </c>
      <c r="E242" s="7" t="s">
        <v>2500</v>
      </c>
      <c r="F242" s="7" t="s">
        <v>2501</v>
      </c>
    </row>
    <row r="243" spans="1:6" ht="14.25" customHeight="1">
      <c r="A243" s="7">
        <v>275</v>
      </c>
      <c r="B243" s="8">
        <v>41730</v>
      </c>
      <c r="C243" s="8">
        <v>41944</v>
      </c>
      <c r="D243" s="7" t="s">
        <v>2499</v>
      </c>
      <c r="E243" s="7" t="s">
        <v>2502</v>
      </c>
      <c r="F243" s="7" t="s">
        <v>2501</v>
      </c>
    </row>
    <row r="244" spans="1:6" ht="14.25" customHeight="1">
      <c r="A244" s="7">
        <v>275</v>
      </c>
      <c r="B244" s="8">
        <v>41579</v>
      </c>
      <c r="C244" s="8">
        <v>41730</v>
      </c>
      <c r="D244" s="7" t="s">
        <v>2499</v>
      </c>
      <c r="E244" s="7" t="s">
        <v>2503</v>
      </c>
      <c r="F244" s="7" t="s">
        <v>2501</v>
      </c>
    </row>
    <row r="245" spans="1:6" ht="14.25" customHeight="1">
      <c r="A245" s="7">
        <v>277</v>
      </c>
      <c r="B245" s="8">
        <v>42156</v>
      </c>
      <c r="C245" s="8">
        <v>42491</v>
      </c>
      <c r="D245" s="7" t="s">
        <v>2161</v>
      </c>
      <c r="E245" s="7" t="s">
        <v>184</v>
      </c>
      <c r="F245" s="7" t="s">
        <v>92</v>
      </c>
    </row>
    <row r="246" spans="1:6" ht="14.25" customHeight="1">
      <c r="A246" s="7">
        <v>277</v>
      </c>
      <c r="B246" s="8">
        <v>42095</v>
      </c>
      <c r="C246" s="8">
        <v>42156</v>
      </c>
      <c r="D246" s="7" t="s">
        <v>2161</v>
      </c>
      <c r="E246" s="7" t="s">
        <v>184</v>
      </c>
      <c r="F246" s="7" t="s">
        <v>92</v>
      </c>
    </row>
    <row r="247" spans="1:6" ht="14.25" customHeight="1">
      <c r="A247" s="7">
        <v>277</v>
      </c>
      <c r="B247" s="8">
        <v>41518</v>
      </c>
      <c r="C247" s="8">
        <v>42095</v>
      </c>
      <c r="D247" s="7" t="s">
        <v>2264</v>
      </c>
      <c r="E247" s="7" t="s">
        <v>2118</v>
      </c>
      <c r="F247" s="7" t="s">
        <v>92</v>
      </c>
    </row>
    <row r="248" spans="1:6" ht="14.25" customHeight="1">
      <c r="A248" s="7">
        <v>289</v>
      </c>
      <c r="B248" s="8">
        <v>40664</v>
      </c>
      <c r="C248" s="8">
        <v>42125</v>
      </c>
      <c r="D248" s="7" t="s">
        <v>2211</v>
      </c>
      <c r="E248" s="7" t="s">
        <v>2505</v>
      </c>
      <c r="F248" s="7" t="s">
        <v>2175</v>
      </c>
    </row>
    <row r="249" spans="1:6" ht="14.25" customHeight="1">
      <c r="A249" s="7">
        <v>289</v>
      </c>
      <c r="B249" s="8">
        <v>40299</v>
      </c>
      <c r="C249" s="8">
        <v>40664</v>
      </c>
      <c r="D249" s="7" t="s">
        <v>2211</v>
      </c>
      <c r="E249" s="7" t="s">
        <v>2506</v>
      </c>
      <c r="F249" s="7" t="s">
        <v>2175</v>
      </c>
    </row>
    <row r="250" spans="1:6" ht="14.25" customHeight="1">
      <c r="A250" s="7">
        <v>289</v>
      </c>
      <c r="B250" s="8">
        <v>39203</v>
      </c>
      <c r="C250" s="8">
        <v>40299</v>
      </c>
      <c r="D250" s="7" t="s">
        <v>2211</v>
      </c>
      <c r="E250" s="7" t="s">
        <v>2507</v>
      </c>
      <c r="F250" s="7" t="s">
        <v>2175</v>
      </c>
    </row>
    <row r="251" spans="1:6" ht="14.25" customHeight="1">
      <c r="A251" s="7">
        <v>290</v>
      </c>
      <c r="B251" s="8">
        <v>41944</v>
      </c>
      <c r="C251" s="8">
        <v>42309</v>
      </c>
      <c r="D251" s="7" t="s">
        <v>2161</v>
      </c>
      <c r="E251" s="7" t="s">
        <v>336</v>
      </c>
      <c r="F251" s="7" t="s">
        <v>92</v>
      </c>
    </row>
    <row r="252" spans="1:6" ht="14.25" customHeight="1">
      <c r="A252" s="7">
        <v>290</v>
      </c>
      <c r="B252" s="8">
        <v>41671</v>
      </c>
      <c r="C252" s="8">
        <v>41671</v>
      </c>
      <c r="D252" s="7" t="s">
        <v>2161</v>
      </c>
      <c r="E252" s="7" t="s">
        <v>222</v>
      </c>
      <c r="F252" s="7" t="s">
        <v>92</v>
      </c>
    </row>
    <row r="253" spans="1:6" ht="14.25" customHeight="1">
      <c r="A253" s="7">
        <v>291</v>
      </c>
      <c r="B253" s="8">
        <v>42156</v>
      </c>
      <c r="C253" s="8">
        <v>42491</v>
      </c>
      <c r="D253" s="7" t="s">
        <v>2508</v>
      </c>
      <c r="E253" s="7" t="s">
        <v>2509</v>
      </c>
      <c r="F253" s="7" t="s">
        <v>92</v>
      </c>
    </row>
    <row r="254" spans="1:6" ht="14.25" customHeight="1">
      <c r="A254" s="7">
        <v>291</v>
      </c>
      <c r="B254" s="8">
        <v>40603</v>
      </c>
      <c r="C254" s="8">
        <v>42156</v>
      </c>
      <c r="D254" s="7" t="s">
        <v>2508</v>
      </c>
      <c r="E254" s="7" t="s">
        <v>2510</v>
      </c>
      <c r="F254" s="7" t="s">
        <v>92</v>
      </c>
    </row>
    <row r="255" spans="1:6" ht="14.25" customHeight="1">
      <c r="A255" s="7">
        <v>295</v>
      </c>
      <c r="B255" s="8">
        <v>41671</v>
      </c>
      <c r="C255" s="8">
        <v>42430</v>
      </c>
      <c r="D255" s="7" t="s">
        <v>2511</v>
      </c>
      <c r="E255" s="7" t="s">
        <v>2512</v>
      </c>
      <c r="F255" s="7" t="s">
        <v>2144</v>
      </c>
    </row>
    <row r="256" spans="1:6" ht="14.25" customHeight="1">
      <c r="A256" s="7">
        <v>295</v>
      </c>
      <c r="B256" s="8">
        <v>40878</v>
      </c>
      <c r="C256" s="8">
        <v>41395</v>
      </c>
      <c r="D256" s="7" t="s">
        <v>2511</v>
      </c>
      <c r="E256" s="7" t="s">
        <v>2513</v>
      </c>
      <c r="F256" s="7" t="s">
        <v>2144</v>
      </c>
    </row>
    <row r="257" spans="1:6" ht="14.25" customHeight="1">
      <c r="A257" s="7">
        <v>295</v>
      </c>
      <c r="B257" s="8">
        <v>41395</v>
      </c>
      <c r="C257" s="8">
        <v>41640</v>
      </c>
      <c r="D257" s="7" t="s">
        <v>2511</v>
      </c>
      <c r="E257" s="7" t="s">
        <v>2514</v>
      </c>
      <c r="F257" s="7" t="s">
        <v>2144</v>
      </c>
    </row>
    <row r="258" spans="1:6" ht="14.25" customHeight="1">
      <c r="A258" s="7">
        <v>296</v>
      </c>
      <c r="B258" s="8">
        <v>41640</v>
      </c>
      <c r="C258" s="8">
        <v>42644</v>
      </c>
      <c r="D258" s="7" t="s">
        <v>2515</v>
      </c>
      <c r="E258" s="7" t="s">
        <v>2516</v>
      </c>
      <c r="F258" s="7" t="s">
        <v>2517</v>
      </c>
    </row>
    <row r="259" spans="1:6" ht="14.25" customHeight="1">
      <c r="A259" s="7">
        <v>296</v>
      </c>
      <c r="B259" s="8">
        <v>40544</v>
      </c>
      <c r="C259" s="8">
        <v>41334</v>
      </c>
      <c r="D259" s="7" t="s">
        <v>2518</v>
      </c>
      <c r="E259" s="7" t="s">
        <v>2519</v>
      </c>
      <c r="F259" s="7" t="s">
        <v>2324</v>
      </c>
    </row>
    <row r="260" spans="1:6" ht="14.25" customHeight="1">
      <c r="A260" s="7">
        <v>296</v>
      </c>
      <c r="B260" s="8">
        <v>39814</v>
      </c>
      <c r="C260" s="8">
        <v>40238</v>
      </c>
      <c r="D260" s="7" t="s">
        <v>2520</v>
      </c>
      <c r="E260" s="7" t="s">
        <v>2521</v>
      </c>
      <c r="F260" s="7" t="s">
        <v>2522</v>
      </c>
    </row>
    <row r="261" spans="1:6" ht="14.25" customHeight="1">
      <c r="A261" s="7">
        <v>298</v>
      </c>
      <c r="B261" s="8">
        <v>42248</v>
      </c>
      <c r="C261" s="8">
        <v>42278</v>
      </c>
      <c r="D261" s="7" t="s">
        <v>2115</v>
      </c>
      <c r="E261" s="7" t="s">
        <v>2137</v>
      </c>
      <c r="F261" s="7" t="s">
        <v>92</v>
      </c>
    </row>
    <row r="262" spans="1:6" ht="14.25" customHeight="1">
      <c r="A262" s="7">
        <v>298</v>
      </c>
      <c r="B262" s="8">
        <v>41944</v>
      </c>
      <c r="C262" s="8">
        <v>42248</v>
      </c>
      <c r="D262" s="7" t="s">
        <v>2264</v>
      </c>
      <c r="E262" s="7" t="s">
        <v>2141</v>
      </c>
      <c r="F262" s="7" t="s">
        <v>92</v>
      </c>
    </row>
    <row r="263" spans="1:6" ht="14.25" customHeight="1">
      <c r="A263" s="7">
        <v>299</v>
      </c>
      <c r="B263" s="8">
        <v>36373</v>
      </c>
      <c r="C263" s="8">
        <v>37347</v>
      </c>
      <c r="D263" s="7" t="s">
        <v>2504</v>
      </c>
      <c r="E263" s="7" t="s">
        <v>2319</v>
      </c>
      <c r="F263" s="7" t="s">
        <v>92</v>
      </c>
    </row>
    <row r="264" spans="1:6" ht="14.25" customHeight="1">
      <c r="A264" s="7">
        <v>299</v>
      </c>
      <c r="B264" s="8">
        <v>37347</v>
      </c>
      <c r="C264" s="8">
        <v>42125</v>
      </c>
      <c r="D264" s="7" t="s">
        <v>2161</v>
      </c>
      <c r="E264" s="7" t="s">
        <v>2319</v>
      </c>
      <c r="F264" s="7" t="s">
        <v>92</v>
      </c>
    </row>
    <row r="265" spans="1:6" ht="14.25" customHeight="1">
      <c r="A265" s="7">
        <v>301</v>
      </c>
      <c r="B265" s="8">
        <v>41183</v>
      </c>
      <c r="C265" s="8">
        <v>42036</v>
      </c>
      <c r="D265" s="7" t="s">
        <v>2264</v>
      </c>
      <c r="E265" s="7" t="s">
        <v>2523</v>
      </c>
      <c r="F265" s="7" t="s">
        <v>2175</v>
      </c>
    </row>
    <row r="266" spans="1:6" ht="14.25" customHeight="1">
      <c r="A266" s="7">
        <v>301</v>
      </c>
      <c r="B266" s="8">
        <v>40238</v>
      </c>
      <c r="C266" s="8">
        <v>41153</v>
      </c>
      <c r="D266" s="7" t="s">
        <v>2264</v>
      </c>
      <c r="E266" s="7" t="s">
        <v>2524</v>
      </c>
      <c r="F266" s="7" t="s">
        <v>2175</v>
      </c>
    </row>
    <row r="267" spans="1:6" ht="14.25" customHeight="1">
      <c r="A267" s="7">
        <v>302</v>
      </c>
      <c r="B267" s="8">
        <v>42036</v>
      </c>
      <c r="C267" s="8">
        <v>42491</v>
      </c>
      <c r="D267" s="7" t="s">
        <v>2228</v>
      </c>
      <c r="E267" s="7" t="s">
        <v>124</v>
      </c>
      <c r="F267" s="7" t="s">
        <v>2525</v>
      </c>
    </row>
    <row r="268" spans="1:6" ht="14.25" customHeight="1">
      <c r="A268" s="7">
        <v>302</v>
      </c>
      <c r="B268" s="8">
        <v>35735</v>
      </c>
      <c r="C268" s="8">
        <v>42036</v>
      </c>
      <c r="D268" s="7" t="s">
        <v>2228</v>
      </c>
      <c r="E268" s="7" t="s">
        <v>2118</v>
      </c>
      <c r="F268" s="7" t="s">
        <v>2525</v>
      </c>
    </row>
    <row r="269" spans="1:6" ht="14.25" customHeight="1">
      <c r="A269" s="7">
        <v>302</v>
      </c>
      <c r="B269" s="8">
        <v>35004</v>
      </c>
      <c r="C269" s="8">
        <v>35125</v>
      </c>
      <c r="D269" s="7" t="s">
        <v>2526</v>
      </c>
      <c r="E269" s="7" t="s">
        <v>2527</v>
      </c>
      <c r="F269" s="7" t="s">
        <v>2525</v>
      </c>
    </row>
    <row r="270" spans="1:6" ht="14.25" customHeight="1">
      <c r="A270" s="7">
        <v>305</v>
      </c>
      <c r="B270" s="8">
        <v>42125</v>
      </c>
      <c r="C270" s="8">
        <v>42552</v>
      </c>
      <c r="D270" s="7" t="s">
        <v>2260</v>
      </c>
      <c r="E270" s="7" t="s">
        <v>2528</v>
      </c>
      <c r="F270" s="7" t="s">
        <v>253</v>
      </c>
    </row>
    <row r="271" spans="1:6" ht="14.25" customHeight="1">
      <c r="A271" s="7">
        <v>305</v>
      </c>
      <c r="B271" s="8">
        <v>42005</v>
      </c>
      <c r="C271" s="8">
        <v>42125</v>
      </c>
      <c r="D271" s="7" t="s">
        <v>2260</v>
      </c>
      <c r="E271" s="7" t="s">
        <v>2529</v>
      </c>
      <c r="F271" s="7" t="s">
        <v>253</v>
      </c>
    </row>
    <row r="272" spans="1:6" ht="14.25" customHeight="1">
      <c r="A272" s="7">
        <v>305</v>
      </c>
      <c r="B272" s="8">
        <v>41395</v>
      </c>
      <c r="C272" s="8">
        <v>41974</v>
      </c>
      <c r="D272" s="7" t="s">
        <v>2530</v>
      </c>
      <c r="E272" s="7" t="s">
        <v>2531</v>
      </c>
      <c r="F272" s="7" t="s">
        <v>253</v>
      </c>
    </row>
    <row r="273" spans="1:6" ht="14.25" customHeight="1">
      <c r="A273" s="7">
        <v>307</v>
      </c>
      <c r="B273" s="8">
        <v>42064</v>
      </c>
      <c r="C273" s="8">
        <v>42461</v>
      </c>
      <c r="D273" s="7" t="s">
        <v>2142</v>
      </c>
      <c r="E273" s="7" t="s">
        <v>2532</v>
      </c>
      <c r="F273" s="7" t="s">
        <v>1261</v>
      </c>
    </row>
    <row r="274" spans="1:6" ht="14.25" customHeight="1">
      <c r="A274" s="7">
        <v>307</v>
      </c>
      <c r="B274" s="8">
        <v>41579</v>
      </c>
      <c r="C274" s="8">
        <v>42064</v>
      </c>
      <c r="D274" s="7" t="s">
        <v>2119</v>
      </c>
      <c r="E274" s="7" t="s">
        <v>2533</v>
      </c>
      <c r="F274" s="7" t="s">
        <v>1261</v>
      </c>
    </row>
    <row r="275" spans="1:6" ht="14.25" customHeight="1">
      <c r="A275" s="7">
        <v>307</v>
      </c>
      <c r="B275" s="8">
        <v>40940</v>
      </c>
      <c r="C275" s="8">
        <v>41579</v>
      </c>
      <c r="D275" s="7" t="s">
        <v>2119</v>
      </c>
      <c r="E275" s="7" t="s">
        <v>2534</v>
      </c>
      <c r="F275" s="7" t="s">
        <v>2130</v>
      </c>
    </row>
    <row r="276" spans="1:6" ht="14.25" customHeight="1">
      <c r="A276" s="7">
        <v>311</v>
      </c>
      <c r="B276" s="8">
        <v>39904</v>
      </c>
      <c r="C276" s="8">
        <v>40544</v>
      </c>
      <c r="D276" s="7" t="s">
        <v>2535</v>
      </c>
      <c r="E276" s="7" t="s">
        <v>2536</v>
      </c>
      <c r="F276" s="7" t="s">
        <v>2537</v>
      </c>
    </row>
    <row r="277" spans="1:6" ht="14.25" customHeight="1">
      <c r="A277" s="7">
        <v>311</v>
      </c>
      <c r="B277" s="8">
        <v>40544</v>
      </c>
      <c r="C277" s="8">
        <v>42430</v>
      </c>
      <c r="D277" s="7" t="s">
        <v>2538</v>
      </c>
      <c r="E277" s="7" t="s">
        <v>2539</v>
      </c>
      <c r="F277" s="7" t="s">
        <v>92</v>
      </c>
    </row>
    <row r="278" spans="1:6" ht="14.25" customHeight="1">
      <c r="A278" s="7">
        <v>318</v>
      </c>
      <c r="B278" s="8">
        <v>38626</v>
      </c>
      <c r="C278" s="8">
        <v>40603</v>
      </c>
      <c r="D278" s="7" t="s">
        <v>2139</v>
      </c>
      <c r="E278" s="7" t="s">
        <v>2539</v>
      </c>
      <c r="F278" s="7" t="s">
        <v>2175</v>
      </c>
    </row>
    <row r="279" spans="1:6" ht="14.25" customHeight="1">
      <c r="A279" s="7">
        <v>318</v>
      </c>
      <c r="B279" s="8">
        <v>37926</v>
      </c>
      <c r="C279" s="8">
        <v>38200</v>
      </c>
      <c r="D279" s="7" t="s">
        <v>2540</v>
      </c>
      <c r="E279" s="7" t="s">
        <v>2541</v>
      </c>
      <c r="F279" s="7" t="s">
        <v>2542</v>
      </c>
    </row>
    <row r="280" spans="1:6" ht="14.25" customHeight="1">
      <c r="A280" s="7">
        <v>318</v>
      </c>
      <c r="B280" s="8">
        <v>36526</v>
      </c>
      <c r="C280" s="8">
        <v>37622</v>
      </c>
      <c r="D280" s="7" t="s">
        <v>2543</v>
      </c>
      <c r="E280" s="7" t="s">
        <v>2544</v>
      </c>
      <c r="F280" s="7" t="s">
        <v>2545</v>
      </c>
    </row>
    <row r="281" spans="1:6" ht="14.25" customHeight="1">
      <c r="A281" s="7">
        <v>320</v>
      </c>
      <c r="B281" s="8">
        <v>41699</v>
      </c>
      <c r="C281" s="8">
        <v>42430</v>
      </c>
      <c r="D281" s="7" t="s">
        <v>2546</v>
      </c>
      <c r="E281" s="7" t="s">
        <v>2547</v>
      </c>
      <c r="F281" s="7" t="s">
        <v>92</v>
      </c>
    </row>
    <row r="282" spans="1:6" ht="14.25" customHeight="1">
      <c r="A282" s="7">
        <v>320</v>
      </c>
      <c r="B282" s="8">
        <v>40299</v>
      </c>
      <c r="C282" s="8">
        <v>41426</v>
      </c>
      <c r="D282" s="7" t="s">
        <v>2546</v>
      </c>
      <c r="E282" s="7" t="s">
        <v>2548</v>
      </c>
      <c r="F282" s="7" t="s">
        <v>92</v>
      </c>
    </row>
    <row r="283" spans="1:6" ht="14.25" customHeight="1">
      <c r="A283" s="7">
        <v>321</v>
      </c>
      <c r="B283" s="8">
        <v>42064</v>
      </c>
      <c r="C283" s="8">
        <v>42583</v>
      </c>
      <c r="D283" s="7" t="s">
        <v>2161</v>
      </c>
      <c r="E283" s="7" t="s">
        <v>1899</v>
      </c>
      <c r="F283" s="7" t="s">
        <v>253</v>
      </c>
    </row>
    <row r="284" spans="1:6" ht="14.25" customHeight="1">
      <c r="A284" s="7">
        <v>321</v>
      </c>
      <c r="B284" s="8">
        <v>40664</v>
      </c>
      <c r="C284" s="8">
        <v>42064</v>
      </c>
      <c r="D284" s="7" t="s">
        <v>2161</v>
      </c>
      <c r="E284" s="7" t="s">
        <v>1899</v>
      </c>
      <c r="F284" s="7" t="s">
        <v>253</v>
      </c>
    </row>
    <row r="285" spans="1:6" ht="14.25" customHeight="1">
      <c r="A285" s="7">
        <v>323</v>
      </c>
      <c r="B285" s="8">
        <v>40026</v>
      </c>
      <c r="C285" s="8">
        <v>40118</v>
      </c>
      <c r="D285" s="7" t="s">
        <v>2277</v>
      </c>
      <c r="E285" s="7" t="s">
        <v>2549</v>
      </c>
      <c r="F285" s="7" t="s">
        <v>2550</v>
      </c>
    </row>
    <row r="286" spans="1:6" ht="14.25" customHeight="1">
      <c r="A286" s="7">
        <v>323</v>
      </c>
      <c r="B286" s="8">
        <v>37591</v>
      </c>
      <c r="C286" s="8">
        <v>40026</v>
      </c>
      <c r="D286" s="7" t="s">
        <v>2277</v>
      </c>
      <c r="E286" s="7" t="s">
        <v>2551</v>
      </c>
      <c r="F286" s="7" t="s">
        <v>2552</v>
      </c>
    </row>
    <row r="287" spans="1:6" ht="14.25" customHeight="1">
      <c r="A287" s="7">
        <v>326</v>
      </c>
      <c r="B287" s="8">
        <v>41821</v>
      </c>
      <c r="C287" s="8">
        <v>42430</v>
      </c>
      <c r="D287" s="7" t="s">
        <v>2142</v>
      </c>
      <c r="E287" s="7" t="s">
        <v>2553</v>
      </c>
      <c r="F287" s="7" t="s">
        <v>2501</v>
      </c>
    </row>
    <row r="288" spans="1:6" ht="14.25" customHeight="1">
      <c r="A288" s="7">
        <v>326</v>
      </c>
      <c r="B288" s="8">
        <v>42430</v>
      </c>
      <c r="C288" s="8">
        <v>42675</v>
      </c>
      <c r="D288" s="7" t="s">
        <v>2142</v>
      </c>
      <c r="E288" s="7" t="s">
        <v>2554</v>
      </c>
      <c r="F288" s="7" t="s">
        <v>2501</v>
      </c>
    </row>
    <row r="289" spans="1:6" ht="14.25" customHeight="1">
      <c r="A289" s="7">
        <v>331</v>
      </c>
      <c r="B289" s="8">
        <v>40909</v>
      </c>
      <c r="C289" s="8">
        <v>42309</v>
      </c>
      <c r="D289" s="7" t="s">
        <v>2555</v>
      </c>
      <c r="E289" s="7" t="s">
        <v>2556</v>
      </c>
      <c r="F289" s="7" t="s">
        <v>2175</v>
      </c>
    </row>
    <row r="290" spans="1:6" ht="14.25" customHeight="1">
      <c r="A290" s="7">
        <v>331</v>
      </c>
      <c r="B290" s="8">
        <v>40483</v>
      </c>
      <c r="C290" s="8">
        <v>40575</v>
      </c>
      <c r="D290" s="7" t="s">
        <v>2555</v>
      </c>
      <c r="E290" s="7" t="s">
        <v>2557</v>
      </c>
      <c r="F290" s="7" t="s">
        <v>2175</v>
      </c>
    </row>
    <row r="291" spans="1:6" ht="14.25" customHeight="1">
      <c r="A291" s="7">
        <v>337</v>
      </c>
      <c r="B291" s="8">
        <v>36923</v>
      </c>
      <c r="C291" s="8">
        <v>41395</v>
      </c>
      <c r="D291" s="7" t="s">
        <v>2558</v>
      </c>
      <c r="E291" s="7" t="s">
        <v>2558</v>
      </c>
      <c r="F291" s="7" t="s">
        <v>2559</v>
      </c>
    </row>
    <row r="292" spans="1:6" ht="14.25" customHeight="1">
      <c r="A292" s="7">
        <v>337</v>
      </c>
      <c r="B292" s="8">
        <v>41395</v>
      </c>
      <c r="C292" s="8">
        <v>41609</v>
      </c>
      <c r="D292" s="7" t="s">
        <v>2558</v>
      </c>
      <c r="E292" s="7" t="s">
        <v>2560</v>
      </c>
      <c r="F292" s="7" t="s">
        <v>2559</v>
      </c>
    </row>
    <row r="293" spans="1:6" ht="14.25" customHeight="1">
      <c r="A293" s="7">
        <v>337</v>
      </c>
      <c r="B293" s="8">
        <v>41609</v>
      </c>
      <c r="C293" s="8">
        <v>41730</v>
      </c>
      <c r="D293" s="7" t="s">
        <v>2558</v>
      </c>
      <c r="E293" s="7" t="s">
        <v>2558</v>
      </c>
      <c r="F293" s="7" t="s">
        <v>2559</v>
      </c>
    </row>
    <row r="294" spans="1:6" ht="14.25" customHeight="1">
      <c r="A294" s="7">
        <v>343</v>
      </c>
      <c r="B294" s="8">
        <v>42370</v>
      </c>
      <c r="C294" s="8">
        <v>42736</v>
      </c>
      <c r="D294" s="7" t="s">
        <v>2161</v>
      </c>
      <c r="E294" s="7" t="s">
        <v>2561</v>
      </c>
      <c r="F294" s="7" t="s">
        <v>2562</v>
      </c>
    </row>
    <row r="295" spans="1:6" ht="14.25" customHeight="1">
      <c r="A295" s="7">
        <v>343</v>
      </c>
      <c r="B295" s="8">
        <v>42005</v>
      </c>
      <c r="C295" s="8">
        <v>42370</v>
      </c>
      <c r="D295" s="7" t="s">
        <v>2161</v>
      </c>
      <c r="E295" s="7" t="s">
        <v>2563</v>
      </c>
      <c r="F295" s="7" t="s">
        <v>2562</v>
      </c>
    </row>
    <row r="296" spans="1:6" ht="14.25" customHeight="1">
      <c r="A296" s="7">
        <v>344</v>
      </c>
      <c r="B296" s="8">
        <v>41760</v>
      </c>
      <c r="C296" s="8">
        <v>42491</v>
      </c>
      <c r="D296" s="7" t="s">
        <v>2115</v>
      </c>
      <c r="E296" s="7" t="s">
        <v>184</v>
      </c>
      <c r="F296" s="7" t="s">
        <v>2564</v>
      </c>
    </row>
    <row r="297" spans="1:6" ht="14.25" customHeight="1">
      <c r="A297" s="7">
        <v>344</v>
      </c>
      <c r="B297" s="8">
        <v>41456</v>
      </c>
      <c r="C297" s="8">
        <v>41760</v>
      </c>
      <c r="D297" s="7" t="s">
        <v>2192</v>
      </c>
      <c r="E297" s="7" t="s">
        <v>2565</v>
      </c>
      <c r="F297" s="7" t="s">
        <v>2566</v>
      </c>
    </row>
    <row r="298" spans="1:6" ht="14.25" customHeight="1">
      <c r="A298" s="7">
        <v>344</v>
      </c>
      <c r="B298" s="8">
        <v>40664</v>
      </c>
      <c r="C298" s="8">
        <v>41456</v>
      </c>
      <c r="D298" s="7" t="s">
        <v>2119</v>
      </c>
      <c r="E298" s="7" t="s">
        <v>2118</v>
      </c>
      <c r="F298" s="7" t="s">
        <v>2229</v>
      </c>
    </row>
    <row r="299" spans="1:6" ht="14.25" customHeight="1">
      <c r="A299" s="7">
        <v>346</v>
      </c>
      <c r="B299" s="8">
        <v>42095</v>
      </c>
      <c r="C299" s="8">
        <v>42826</v>
      </c>
      <c r="D299" s="7" t="s">
        <v>2161</v>
      </c>
      <c r="E299" s="7" t="s">
        <v>159</v>
      </c>
      <c r="F299" s="7" t="s">
        <v>92</v>
      </c>
    </row>
    <row r="300" spans="1:6" ht="14.25" customHeight="1">
      <c r="A300" s="7">
        <v>346</v>
      </c>
      <c r="B300" s="8">
        <v>41883</v>
      </c>
      <c r="C300" s="8">
        <v>42095</v>
      </c>
      <c r="D300" s="7" t="s">
        <v>2161</v>
      </c>
      <c r="E300" s="7" t="s">
        <v>2319</v>
      </c>
      <c r="F300" s="7" t="s">
        <v>92</v>
      </c>
    </row>
    <row r="301" spans="1:6" ht="14.25" customHeight="1">
      <c r="A301" s="7">
        <v>347</v>
      </c>
      <c r="B301" s="8">
        <v>38991</v>
      </c>
      <c r="C301" s="8">
        <v>41974</v>
      </c>
      <c r="D301" s="7" t="s">
        <v>2567</v>
      </c>
      <c r="E301" s="7" t="s">
        <v>2568</v>
      </c>
      <c r="F301" s="7" t="s">
        <v>2569</v>
      </c>
    </row>
    <row r="302" spans="1:6" ht="14.25" customHeight="1">
      <c r="A302" s="7">
        <v>347</v>
      </c>
      <c r="B302" s="8">
        <v>37987</v>
      </c>
      <c r="C302" s="8">
        <v>38961</v>
      </c>
      <c r="D302" s="7" t="s">
        <v>2570</v>
      </c>
      <c r="E302" s="7" t="s">
        <v>2571</v>
      </c>
      <c r="F302" s="7" t="s">
        <v>2572</v>
      </c>
    </row>
    <row r="303" spans="1:6" ht="14.25" customHeight="1">
      <c r="A303" s="7">
        <v>349</v>
      </c>
      <c r="B303" s="8">
        <v>38534</v>
      </c>
      <c r="C303" s="8">
        <v>39417</v>
      </c>
      <c r="D303" s="7" t="s">
        <v>2573</v>
      </c>
      <c r="E303" s="7" t="s">
        <v>2574</v>
      </c>
      <c r="F303" s="7" t="s">
        <v>2575</v>
      </c>
    </row>
    <row r="304" spans="1:6" ht="14.25" customHeight="1">
      <c r="A304" s="7">
        <v>349</v>
      </c>
      <c r="B304" s="8">
        <v>35796</v>
      </c>
      <c r="C304" s="8">
        <v>36557</v>
      </c>
      <c r="D304" s="7" t="s">
        <v>2573</v>
      </c>
      <c r="E304" s="7" t="s">
        <v>2574</v>
      </c>
      <c r="F304" s="7" t="s">
        <v>2575</v>
      </c>
    </row>
    <row r="305" spans="1:6" ht="14.25" customHeight="1">
      <c r="A305" s="7">
        <v>349</v>
      </c>
      <c r="B305" s="8">
        <v>34700</v>
      </c>
      <c r="C305" s="8">
        <v>35765</v>
      </c>
      <c r="D305" s="7" t="s">
        <v>2576</v>
      </c>
      <c r="E305" s="7" t="s">
        <v>2577</v>
      </c>
      <c r="F305" s="7" t="s">
        <v>92</v>
      </c>
    </row>
    <row r="306" spans="1:6" ht="14.25" customHeight="1">
      <c r="A306" s="7">
        <v>357</v>
      </c>
      <c r="B306" s="8">
        <v>41974</v>
      </c>
      <c r="C306" s="8">
        <v>42644</v>
      </c>
      <c r="D306" s="7" t="s">
        <v>2161</v>
      </c>
      <c r="E306" s="7" t="s">
        <v>2578</v>
      </c>
      <c r="F306" s="7" t="s">
        <v>2579</v>
      </c>
    </row>
    <row r="307" spans="1:6" ht="14.25" customHeight="1">
      <c r="A307" s="7">
        <v>357</v>
      </c>
      <c r="B307" s="8">
        <v>41609</v>
      </c>
      <c r="C307" s="8">
        <v>41944</v>
      </c>
      <c r="D307" s="7" t="s">
        <v>2119</v>
      </c>
      <c r="E307" s="7" t="s">
        <v>2580</v>
      </c>
      <c r="F307" s="7" t="s">
        <v>2579</v>
      </c>
    </row>
    <row r="308" spans="1:6" ht="14.25" customHeight="1">
      <c r="A308" s="7">
        <v>357</v>
      </c>
      <c r="B308" s="8">
        <v>41395</v>
      </c>
      <c r="C308" s="8">
        <v>41579</v>
      </c>
      <c r="D308" s="7" t="s">
        <v>2119</v>
      </c>
      <c r="E308" s="7" t="s">
        <v>2581</v>
      </c>
      <c r="F308" s="7" t="s">
        <v>2579</v>
      </c>
    </row>
    <row r="309" spans="1:6" ht="14.25" customHeight="1">
      <c r="A309" s="7">
        <v>358</v>
      </c>
      <c r="B309" s="8">
        <v>40848</v>
      </c>
      <c r="C309" s="8">
        <v>41944</v>
      </c>
      <c r="D309" s="7" t="s">
        <v>2329</v>
      </c>
      <c r="E309" s="10" t="s">
        <v>2582</v>
      </c>
      <c r="F309" s="7" t="s">
        <v>2583</v>
      </c>
    </row>
    <row r="310" spans="1:6" ht="14.25" customHeight="1">
      <c r="A310" s="7">
        <v>358</v>
      </c>
      <c r="B310" s="8">
        <v>41974</v>
      </c>
      <c r="C310" s="8">
        <v>42278</v>
      </c>
      <c r="D310" s="7" t="s">
        <v>2329</v>
      </c>
      <c r="E310" s="10" t="s">
        <v>2582</v>
      </c>
      <c r="F310" s="7" t="s">
        <v>2583</v>
      </c>
    </row>
    <row r="311" spans="1:6" ht="14.25" customHeight="1">
      <c r="A311" s="7">
        <v>358</v>
      </c>
      <c r="B311" s="8">
        <v>42248</v>
      </c>
      <c r="C311" s="8">
        <v>42552</v>
      </c>
      <c r="D311" s="7" t="s">
        <v>2329</v>
      </c>
      <c r="E311" s="7" t="s">
        <v>875</v>
      </c>
      <c r="F311" s="7" t="s">
        <v>2583</v>
      </c>
    </row>
    <row r="312" spans="1:6" ht="14.25" customHeight="1">
      <c r="A312" s="7">
        <v>362</v>
      </c>
      <c r="B312" s="8">
        <v>38412</v>
      </c>
      <c r="C312" s="8">
        <v>38473</v>
      </c>
      <c r="D312" s="7" t="s">
        <v>2253</v>
      </c>
      <c r="E312" s="7" t="s">
        <v>2584</v>
      </c>
      <c r="F312" s="7" t="s">
        <v>2585</v>
      </c>
    </row>
    <row r="313" spans="1:6" ht="14.25" customHeight="1">
      <c r="A313" s="7">
        <v>367</v>
      </c>
      <c r="B313" s="8">
        <v>41730</v>
      </c>
      <c r="C313" s="8">
        <v>41760</v>
      </c>
      <c r="D313" s="7" t="s">
        <v>2161</v>
      </c>
      <c r="E313" s="7" t="s">
        <v>2586</v>
      </c>
      <c r="F313" s="7" t="s">
        <v>92</v>
      </c>
    </row>
    <row r="314" spans="1:6" ht="14.25" customHeight="1">
      <c r="A314" s="7">
        <v>367</v>
      </c>
      <c r="B314" s="8">
        <v>41760</v>
      </c>
      <c r="C314" s="8">
        <v>41760</v>
      </c>
      <c r="D314" s="7" t="s">
        <v>2161</v>
      </c>
      <c r="E314" s="7" t="s">
        <v>2587</v>
      </c>
      <c r="F314" s="7" t="s">
        <v>92</v>
      </c>
    </row>
    <row r="315" spans="1:6" ht="14.25" customHeight="1">
      <c r="A315" s="7">
        <v>367</v>
      </c>
      <c r="B315" s="8">
        <v>42064</v>
      </c>
      <c r="C315" s="8">
        <v>42522</v>
      </c>
      <c r="D315" s="7" t="s">
        <v>2161</v>
      </c>
      <c r="E315" s="7" t="s">
        <v>2588</v>
      </c>
      <c r="F315" s="7" t="s">
        <v>92</v>
      </c>
    </row>
    <row r="316" spans="1:6" ht="14.25" customHeight="1">
      <c r="A316" s="7">
        <v>371</v>
      </c>
      <c r="B316" s="8">
        <v>41944</v>
      </c>
      <c r="C316" s="8">
        <v>42125</v>
      </c>
      <c r="D316" s="7" t="s">
        <v>2119</v>
      </c>
      <c r="E316" s="7" t="s">
        <v>2589</v>
      </c>
      <c r="F316" s="7" t="s">
        <v>92</v>
      </c>
    </row>
    <row r="317" spans="1:6" ht="14.25" customHeight="1">
      <c r="A317" s="7">
        <v>371</v>
      </c>
      <c r="B317" s="8">
        <v>41730</v>
      </c>
      <c r="C317" s="8">
        <v>41944</v>
      </c>
      <c r="D317" s="7" t="s">
        <v>2119</v>
      </c>
      <c r="E317" s="7" t="s">
        <v>2590</v>
      </c>
      <c r="F317" s="7" t="s">
        <v>92</v>
      </c>
    </row>
    <row r="318" spans="1:6" ht="14.25" customHeight="1">
      <c r="A318" s="7">
        <v>371</v>
      </c>
      <c r="B318" s="8">
        <v>40940</v>
      </c>
      <c r="C318" s="8">
        <v>41609</v>
      </c>
      <c r="D318" s="7" t="s">
        <v>2591</v>
      </c>
      <c r="E318" s="7" t="s">
        <v>2592</v>
      </c>
      <c r="F318" s="7" t="s">
        <v>92</v>
      </c>
    </row>
    <row r="319" spans="1:6" ht="14.25" customHeight="1">
      <c r="A319" s="7">
        <v>372</v>
      </c>
      <c r="B319" s="8">
        <v>41883</v>
      </c>
      <c r="C319" s="8">
        <v>42370</v>
      </c>
      <c r="D319" s="7" t="s">
        <v>2459</v>
      </c>
      <c r="E319" s="7" t="s">
        <v>2593</v>
      </c>
      <c r="F319" s="7" t="s">
        <v>2594</v>
      </c>
    </row>
    <row r="320" spans="1:6" ht="14.25" customHeight="1">
      <c r="A320" s="7">
        <v>372</v>
      </c>
      <c r="B320" s="8">
        <v>40575</v>
      </c>
      <c r="C320" s="8">
        <v>40940</v>
      </c>
      <c r="D320" s="7" t="s">
        <v>2595</v>
      </c>
      <c r="E320" s="7" t="s">
        <v>2596</v>
      </c>
      <c r="F320" s="7" t="s">
        <v>92</v>
      </c>
    </row>
    <row r="321" spans="1:6" ht="14.25" customHeight="1">
      <c r="A321" s="7">
        <v>372</v>
      </c>
      <c r="B321" s="8">
        <v>39845</v>
      </c>
      <c r="C321" s="8">
        <v>40544</v>
      </c>
      <c r="D321" s="7" t="s">
        <v>2597</v>
      </c>
      <c r="E321" s="7" t="s">
        <v>2598</v>
      </c>
      <c r="F321" s="7" t="s">
        <v>92</v>
      </c>
    </row>
    <row r="322" spans="1:6" ht="14.25" customHeight="1">
      <c r="A322" s="7">
        <v>373</v>
      </c>
      <c r="B322" s="8">
        <v>42005</v>
      </c>
      <c r="C322" s="8">
        <v>42064</v>
      </c>
      <c r="D322" s="7" t="s">
        <v>2136</v>
      </c>
      <c r="E322" s="7" t="s">
        <v>2599</v>
      </c>
      <c r="F322" s="7" t="s">
        <v>2175</v>
      </c>
    </row>
    <row r="323" spans="1:6" ht="14.25" customHeight="1">
      <c r="A323" s="7">
        <v>373</v>
      </c>
      <c r="B323" s="8">
        <v>41395</v>
      </c>
      <c r="C323" s="8">
        <v>42005</v>
      </c>
      <c r="D323" s="7" t="s">
        <v>2211</v>
      </c>
      <c r="E323" s="7" t="s">
        <v>2600</v>
      </c>
      <c r="F323" s="7" t="s">
        <v>2175</v>
      </c>
    </row>
    <row r="324" spans="1:6" ht="14.25" customHeight="1">
      <c r="A324" s="7">
        <v>373</v>
      </c>
      <c r="B324" s="8">
        <v>39904</v>
      </c>
      <c r="C324" s="8">
        <v>41395</v>
      </c>
      <c r="D324" s="7" t="s">
        <v>2211</v>
      </c>
      <c r="E324" s="7" t="s">
        <v>2601</v>
      </c>
      <c r="F324" s="7" t="s">
        <v>2175</v>
      </c>
    </row>
    <row r="325" spans="1:6" ht="14.25" customHeight="1">
      <c r="A325" s="7">
        <v>374</v>
      </c>
      <c r="B325" s="8">
        <v>41030</v>
      </c>
      <c r="C325" s="8">
        <v>41944</v>
      </c>
      <c r="D325" s="7" t="s">
        <v>2602</v>
      </c>
      <c r="E325" s="7" t="s">
        <v>2603</v>
      </c>
      <c r="F325" s="7" t="s">
        <v>2604</v>
      </c>
    </row>
    <row r="326" spans="1:6" ht="14.25" customHeight="1">
      <c r="A326" s="7">
        <v>374</v>
      </c>
      <c r="B326" s="8">
        <v>40544</v>
      </c>
      <c r="C326" s="8">
        <v>41000</v>
      </c>
      <c r="D326" s="7" t="s">
        <v>2605</v>
      </c>
      <c r="E326" s="7" t="s">
        <v>2606</v>
      </c>
      <c r="F326" s="7" t="s">
        <v>2604</v>
      </c>
    </row>
    <row r="327" spans="1:6" ht="14.25" customHeight="1">
      <c r="A327" s="7">
        <v>375</v>
      </c>
      <c r="B327" s="8">
        <v>41944</v>
      </c>
      <c r="C327" s="8">
        <v>42309</v>
      </c>
      <c r="D327" s="7" t="s">
        <v>2607</v>
      </c>
      <c r="E327" s="7" t="s">
        <v>2608</v>
      </c>
      <c r="F327" s="7" t="s">
        <v>92</v>
      </c>
    </row>
    <row r="328" spans="1:6" ht="14.25" customHeight="1">
      <c r="A328" s="7">
        <v>375</v>
      </c>
      <c r="B328" s="8">
        <v>42309</v>
      </c>
      <c r="C328" s="8">
        <v>42491</v>
      </c>
      <c r="D328" s="7" t="s">
        <v>2609</v>
      </c>
      <c r="E328" s="7" t="s">
        <v>2610</v>
      </c>
      <c r="F328" s="7" t="s">
        <v>92</v>
      </c>
    </row>
    <row r="329" spans="1:6" ht="14.25" customHeight="1">
      <c r="A329" s="7">
        <v>375</v>
      </c>
      <c r="B329" s="8">
        <v>42491</v>
      </c>
      <c r="C329" s="8">
        <v>42795</v>
      </c>
      <c r="D329" s="7" t="s">
        <v>2611</v>
      </c>
      <c r="E329" s="7" t="s">
        <v>2612</v>
      </c>
      <c r="F329" s="7" t="s">
        <v>92</v>
      </c>
    </row>
    <row r="330" spans="1:6" ht="14.25" customHeight="1">
      <c r="A330" s="7">
        <v>376</v>
      </c>
      <c r="B330" s="8">
        <v>39448</v>
      </c>
      <c r="C330" s="8">
        <v>40179</v>
      </c>
      <c r="D330" s="7" t="s">
        <v>2613</v>
      </c>
      <c r="E330" s="7" t="s">
        <v>2614</v>
      </c>
      <c r="F330" s="7" t="s">
        <v>2615</v>
      </c>
    </row>
    <row r="331" spans="1:6" ht="14.25" customHeight="1">
      <c r="A331" s="7">
        <v>377</v>
      </c>
      <c r="B331" s="8">
        <v>42005</v>
      </c>
      <c r="C331" s="8">
        <v>42370</v>
      </c>
      <c r="D331" s="7" t="s">
        <v>2616</v>
      </c>
      <c r="E331" s="7" t="s">
        <v>2617</v>
      </c>
      <c r="F331" s="7" t="s">
        <v>92</v>
      </c>
    </row>
    <row r="332" spans="1:6" ht="14.25" customHeight="1">
      <c r="A332" s="7">
        <v>377</v>
      </c>
      <c r="B332" s="8">
        <v>39083</v>
      </c>
      <c r="C332" s="8">
        <v>42005</v>
      </c>
      <c r="D332" s="7" t="s">
        <v>2618</v>
      </c>
      <c r="E332" s="7" t="s">
        <v>2619</v>
      </c>
      <c r="F332" s="7" t="s">
        <v>92</v>
      </c>
    </row>
    <row r="333" spans="1:6" ht="14.25" customHeight="1">
      <c r="A333" s="7">
        <v>377</v>
      </c>
      <c r="B333" s="8">
        <v>38718</v>
      </c>
      <c r="C333" s="8">
        <v>39083</v>
      </c>
      <c r="D333" s="7" t="s">
        <v>2620</v>
      </c>
      <c r="E333" s="7" t="s">
        <v>2621</v>
      </c>
      <c r="F333" s="7" t="s">
        <v>92</v>
      </c>
    </row>
    <row r="334" spans="1:6" ht="14.25" customHeight="1">
      <c r="A334" s="7">
        <v>383</v>
      </c>
      <c r="B334" s="8">
        <v>42248</v>
      </c>
      <c r="C334" s="8">
        <v>42309</v>
      </c>
      <c r="D334" s="7" t="s">
        <v>2623</v>
      </c>
      <c r="E334" s="7" t="s">
        <v>2624</v>
      </c>
      <c r="F334" s="7" t="s">
        <v>2625</v>
      </c>
    </row>
    <row r="335" spans="1:6" ht="14.25" customHeight="1">
      <c r="A335" s="7">
        <v>383</v>
      </c>
      <c r="B335" s="8">
        <v>42309</v>
      </c>
      <c r="C335" s="8">
        <v>42125</v>
      </c>
      <c r="D335" s="7" t="s">
        <v>2326</v>
      </c>
      <c r="E335" s="7" t="s">
        <v>2626</v>
      </c>
      <c r="F335" s="7" t="s">
        <v>2625</v>
      </c>
    </row>
    <row r="336" spans="1:6" ht="14.25" customHeight="1">
      <c r="A336" s="7">
        <v>384</v>
      </c>
      <c r="B336" s="8">
        <v>41091</v>
      </c>
      <c r="C336" s="8">
        <v>41122</v>
      </c>
      <c r="D336" s="7" t="s">
        <v>2530</v>
      </c>
      <c r="E336" s="7" t="s">
        <v>2627</v>
      </c>
      <c r="F336" s="7" t="s">
        <v>2628</v>
      </c>
    </row>
    <row r="337" spans="1:6" ht="14.25" customHeight="1">
      <c r="A337" s="7">
        <v>384</v>
      </c>
      <c r="B337" s="8">
        <v>41122</v>
      </c>
      <c r="C337" s="8">
        <v>42125</v>
      </c>
      <c r="D337" s="7" t="s">
        <v>2629</v>
      </c>
      <c r="E337" s="7" t="s">
        <v>2381</v>
      </c>
      <c r="F337" s="7" t="s">
        <v>2630</v>
      </c>
    </row>
    <row r="338" spans="1:6" ht="14.25" customHeight="1">
      <c r="A338" s="7">
        <v>386</v>
      </c>
      <c r="B338" s="8">
        <v>40603</v>
      </c>
      <c r="C338" s="8">
        <v>42370</v>
      </c>
      <c r="D338" s="7" t="s">
        <v>2631</v>
      </c>
      <c r="E338" s="7" t="s">
        <v>2381</v>
      </c>
      <c r="F338" s="7" t="s">
        <v>182</v>
      </c>
    </row>
    <row r="339" spans="1:6" ht="14.25" customHeight="1">
      <c r="A339" s="7">
        <v>386</v>
      </c>
      <c r="B339" s="8">
        <v>42005</v>
      </c>
      <c r="C339" s="8">
        <v>42370</v>
      </c>
      <c r="D339" s="7" t="s">
        <v>2326</v>
      </c>
      <c r="E339" s="7" t="s">
        <v>2632</v>
      </c>
      <c r="F339" s="7" t="s">
        <v>182</v>
      </c>
    </row>
    <row r="340" spans="1:6" ht="14.25" customHeight="1">
      <c r="A340" s="7">
        <v>387</v>
      </c>
      <c r="B340" s="8">
        <v>41944</v>
      </c>
      <c r="C340" s="8">
        <v>42125</v>
      </c>
      <c r="D340" s="7" t="s">
        <v>2326</v>
      </c>
      <c r="E340" s="7" t="s">
        <v>159</v>
      </c>
      <c r="F340" s="7" t="s">
        <v>92</v>
      </c>
    </row>
    <row r="341" spans="1:6" ht="14.25" customHeight="1">
      <c r="A341" s="7">
        <v>387</v>
      </c>
      <c r="B341" s="8">
        <v>42125</v>
      </c>
      <c r="C341" s="8">
        <v>42217</v>
      </c>
      <c r="D341" s="7" t="s">
        <v>2326</v>
      </c>
      <c r="E341" s="7" t="s">
        <v>159</v>
      </c>
      <c r="F341" s="7" t="s">
        <v>92</v>
      </c>
    </row>
    <row r="342" spans="1:6" ht="14.25" customHeight="1">
      <c r="A342" s="7">
        <v>387</v>
      </c>
      <c r="B342" s="8">
        <v>42217</v>
      </c>
      <c r="C342" s="8">
        <v>42248</v>
      </c>
      <c r="D342" s="7" t="s">
        <v>2326</v>
      </c>
      <c r="E342" s="7" t="s">
        <v>159</v>
      </c>
      <c r="F342" s="7" t="s">
        <v>92</v>
      </c>
    </row>
    <row r="343" spans="1:6" ht="14.25" customHeight="1">
      <c r="A343" s="7">
        <v>388</v>
      </c>
      <c r="B343" s="8">
        <v>40087</v>
      </c>
      <c r="C343" s="8">
        <v>42125</v>
      </c>
      <c r="D343" s="7" t="s">
        <v>2211</v>
      </c>
      <c r="E343" s="7" t="s">
        <v>2118</v>
      </c>
      <c r="F343" s="7" t="s">
        <v>2175</v>
      </c>
    </row>
    <row r="344" spans="1:6" ht="14.25" customHeight="1">
      <c r="A344" s="7">
        <v>388</v>
      </c>
      <c r="B344" s="8">
        <v>42125</v>
      </c>
      <c r="C344" s="8">
        <v>42614</v>
      </c>
      <c r="D344" s="7" t="s">
        <v>2211</v>
      </c>
      <c r="E344" s="7" t="s">
        <v>2633</v>
      </c>
      <c r="F344" s="7" t="s">
        <v>2175</v>
      </c>
    </row>
    <row r="345" spans="1:6" ht="14.25" customHeight="1">
      <c r="A345" s="7">
        <v>389</v>
      </c>
      <c r="B345" s="8">
        <v>41913</v>
      </c>
      <c r="C345" s="8">
        <v>42064</v>
      </c>
      <c r="D345" s="7" t="s">
        <v>2634</v>
      </c>
      <c r="E345" s="7" t="s">
        <v>2496</v>
      </c>
      <c r="F345" s="7" t="s">
        <v>2175</v>
      </c>
    </row>
    <row r="346" spans="1:6" ht="14.25" customHeight="1">
      <c r="A346" s="7">
        <v>389</v>
      </c>
      <c r="B346" s="8">
        <v>41699</v>
      </c>
      <c r="C346" s="8">
        <v>41913</v>
      </c>
      <c r="D346" s="7" t="s">
        <v>2211</v>
      </c>
      <c r="E346" s="7" t="s">
        <v>2635</v>
      </c>
      <c r="F346" s="7" t="s">
        <v>2175</v>
      </c>
    </row>
    <row r="347" spans="1:6" ht="14.25" customHeight="1">
      <c r="A347" s="7">
        <v>392</v>
      </c>
      <c r="B347" s="8">
        <v>32143</v>
      </c>
      <c r="C347" s="8">
        <v>40544</v>
      </c>
      <c r="D347" s="7" t="s">
        <v>2211</v>
      </c>
      <c r="E347" s="7" t="s">
        <v>2636</v>
      </c>
      <c r="F347" s="7" t="s">
        <v>2637</v>
      </c>
    </row>
    <row r="348" spans="1:6" ht="14.25" customHeight="1">
      <c r="A348" s="7">
        <v>393</v>
      </c>
      <c r="B348" s="8">
        <v>35612</v>
      </c>
      <c r="C348" s="8">
        <v>41640</v>
      </c>
      <c r="D348" s="7" t="s">
        <v>2638</v>
      </c>
      <c r="E348" s="7" t="s">
        <v>2639</v>
      </c>
      <c r="F348" s="7" t="s">
        <v>2640</v>
      </c>
    </row>
    <row r="349" spans="1:6" ht="14.25" customHeight="1">
      <c r="A349" s="7">
        <v>397</v>
      </c>
      <c r="B349" s="8">
        <v>41944</v>
      </c>
      <c r="C349" s="8">
        <v>42125</v>
      </c>
      <c r="D349" s="7" t="s">
        <v>2136</v>
      </c>
      <c r="E349" s="7" t="s">
        <v>1825</v>
      </c>
      <c r="F349" s="7" t="s">
        <v>2641</v>
      </c>
    </row>
    <row r="350" spans="1:6" ht="14.25" customHeight="1">
      <c r="A350" s="7">
        <v>397</v>
      </c>
      <c r="B350" s="8">
        <v>41365</v>
      </c>
      <c r="C350" s="8">
        <v>41944</v>
      </c>
      <c r="D350" s="7" t="s">
        <v>2136</v>
      </c>
      <c r="E350" s="7" t="s">
        <v>2141</v>
      </c>
      <c r="F350" s="7" t="s">
        <v>2564</v>
      </c>
    </row>
    <row r="351" spans="1:6" ht="14.25" customHeight="1">
      <c r="A351" s="7">
        <v>400</v>
      </c>
      <c r="B351" s="8">
        <v>42064</v>
      </c>
      <c r="C351" s="8">
        <v>42248</v>
      </c>
      <c r="D351" s="7" t="s">
        <v>2642</v>
      </c>
      <c r="E351" s="7" t="s">
        <v>2643</v>
      </c>
      <c r="F351" s="7" t="s">
        <v>92</v>
      </c>
    </row>
    <row r="352" spans="1:6" ht="14.25" customHeight="1">
      <c r="A352" s="7">
        <v>400</v>
      </c>
      <c r="B352" s="8">
        <v>41395</v>
      </c>
      <c r="C352" s="8">
        <v>42064</v>
      </c>
      <c r="D352" s="7" t="s">
        <v>2644</v>
      </c>
      <c r="E352" s="7" t="s">
        <v>2645</v>
      </c>
      <c r="F352" s="7" t="s">
        <v>92</v>
      </c>
    </row>
    <row r="353" spans="1:6" ht="14.25" customHeight="1">
      <c r="A353" s="7">
        <v>404</v>
      </c>
      <c r="B353" s="8">
        <v>37622</v>
      </c>
      <c r="C353" s="8">
        <v>37956</v>
      </c>
      <c r="D353" s="7" t="s">
        <v>2646</v>
      </c>
      <c r="E353" s="7" t="s">
        <v>2647</v>
      </c>
      <c r="F353" s="7" t="s">
        <v>2648</v>
      </c>
    </row>
    <row r="354" spans="1:6" ht="14.25" customHeight="1">
      <c r="A354" s="7">
        <v>404</v>
      </c>
      <c r="B354" s="8">
        <v>38139</v>
      </c>
      <c r="C354" s="8">
        <v>38231</v>
      </c>
      <c r="D354" s="7" t="s">
        <v>2649</v>
      </c>
      <c r="E354" s="7" t="s">
        <v>2650</v>
      </c>
      <c r="F354" s="7" t="s">
        <v>2651</v>
      </c>
    </row>
    <row r="355" spans="1:6" ht="14.25" customHeight="1">
      <c r="A355" s="7">
        <v>404</v>
      </c>
      <c r="B355" s="8">
        <v>38231</v>
      </c>
      <c r="C355" s="8">
        <v>38322</v>
      </c>
      <c r="D355" s="7" t="s">
        <v>2652</v>
      </c>
      <c r="E355" s="7" t="s">
        <v>2653</v>
      </c>
      <c r="F355" s="7" t="s">
        <v>2654</v>
      </c>
    </row>
    <row r="356" spans="1:6" ht="14.25" customHeight="1">
      <c r="A356" s="7">
        <v>408</v>
      </c>
      <c r="B356" s="8">
        <v>40940</v>
      </c>
      <c r="C356" s="8">
        <v>41487</v>
      </c>
      <c r="D356" s="7" t="s">
        <v>2277</v>
      </c>
      <c r="E356" s="7" t="s">
        <v>2655</v>
      </c>
      <c r="F356" s="7" t="s">
        <v>2656</v>
      </c>
    </row>
    <row r="357" spans="1:6" ht="14.25" customHeight="1">
      <c r="A357" s="7">
        <v>408</v>
      </c>
      <c r="B357" s="8">
        <v>40695</v>
      </c>
      <c r="C357" s="8">
        <v>40909</v>
      </c>
      <c r="D357" s="7" t="s">
        <v>2277</v>
      </c>
      <c r="E357" s="7" t="s">
        <v>2657</v>
      </c>
      <c r="F357" s="7" t="s">
        <v>2658</v>
      </c>
    </row>
    <row r="358" spans="1:6" ht="14.25" customHeight="1">
      <c r="A358" s="7">
        <v>408</v>
      </c>
      <c r="B358" s="8">
        <v>40299</v>
      </c>
      <c r="C358" s="8">
        <v>40695</v>
      </c>
      <c r="D358" s="7" t="s">
        <v>2277</v>
      </c>
      <c r="E358" s="7" t="s">
        <v>2655</v>
      </c>
      <c r="F358" s="7" t="s">
        <v>2656</v>
      </c>
    </row>
    <row r="359" spans="1:6" ht="14.25" customHeight="1">
      <c r="A359" s="7">
        <v>416</v>
      </c>
      <c r="B359" s="8">
        <v>2011</v>
      </c>
      <c r="C359" s="8">
        <v>2016</v>
      </c>
      <c r="D359" s="7" t="s">
        <v>2659</v>
      </c>
      <c r="E359" s="7" t="s">
        <v>2660</v>
      </c>
      <c r="F359" s="7" t="s">
        <v>2175</v>
      </c>
    </row>
    <row r="360" spans="1:6" ht="14.25" customHeight="1">
      <c r="A360" s="7">
        <v>416</v>
      </c>
      <c r="B360" s="8">
        <v>2008</v>
      </c>
      <c r="C360" s="8">
        <v>2011</v>
      </c>
      <c r="D360" s="7" t="s">
        <v>2659</v>
      </c>
      <c r="E360" s="7" t="s">
        <v>2489</v>
      </c>
      <c r="F360" s="7" t="s">
        <v>2175</v>
      </c>
    </row>
    <row r="361" spans="1:6" ht="14.25" customHeight="1">
      <c r="A361" s="7">
        <v>419</v>
      </c>
      <c r="B361" s="8">
        <v>39934</v>
      </c>
      <c r="C361" s="8">
        <v>41974</v>
      </c>
      <c r="D361" s="7" t="s">
        <v>2661</v>
      </c>
      <c r="E361" s="7" t="s">
        <v>2662</v>
      </c>
      <c r="F361" s="7" t="s">
        <v>2663</v>
      </c>
    </row>
    <row r="362" spans="1:6" ht="14.25" customHeight="1">
      <c r="A362" s="7">
        <v>419</v>
      </c>
      <c r="B362" s="8">
        <v>39264</v>
      </c>
      <c r="C362" s="8">
        <v>39904</v>
      </c>
      <c r="D362" s="7" t="s">
        <v>2664</v>
      </c>
      <c r="E362" s="7" t="s">
        <v>2665</v>
      </c>
      <c r="F362" s="7" t="s">
        <v>2559</v>
      </c>
    </row>
    <row r="363" spans="1:6" ht="14.25" customHeight="1">
      <c r="A363" s="7">
        <v>419</v>
      </c>
      <c r="B363" s="8">
        <v>32629</v>
      </c>
      <c r="C363" s="8">
        <v>39234</v>
      </c>
      <c r="D363" s="7" t="s">
        <v>2264</v>
      </c>
      <c r="E363" s="7" t="s">
        <v>2319</v>
      </c>
      <c r="F363" s="7" t="s">
        <v>2163</v>
      </c>
    </row>
    <row r="364" spans="1:6" ht="14.25" customHeight="1">
      <c r="A364" s="7">
        <v>432</v>
      </c>
      <c r="B364" s="8">
        <v>41730</v>
      </c>
      <c r="C364" s="8">
        <v>42675</v>
      </c>
      <c r="D364" s="7" t="s">
        <v>2666</v>
      </c>
      <c r="E364" s="7" t="s">
        <v>2667</v>
      </c>
      <c r="F364" s="7" t="s">
        <v>92</v>
      </c>
    </row>
    <row r="365" spans="1:6" ht="14.25" customHeight="1">
      <c r="A365" s="7">
        <v>432</v>
      </c>
      <c r="B365" s="8">
        <v>41426</v>
      </c>
      <c r="C365" s="8">
        <v>41730</v>
      </c>
      <c r="D365" s="7" t="s">
        <v>2668</v>
      </c>
      <c r="E365" s="7" t="s">
        <v>2669</v>
      </c>
      <c r="F365" s="7" t="s">
        <v>92</v>
      </c>
    </row>
    <row r="366" spans="1:6" ht="14.25" customHeight="1">
      <c r="A366" s="7">
        <v>432</v>
      </c>
      <c r="B366" s="8">
        <v>41030</v>
      </c>
      <c r="C366" s="8">
        <v>41395</v>
      </c>
      <c r="D366" s="7" t="s">
        <v>2670</v>
      </c>
      <c r="E366" s="7" t="s">
        <v>2671</v>
      </c>
      <c r="F366" s="7" t="s">
        <v>92</v>
      </c>
    </row>
    <row r="367" spans="1:6" ht="14.25" customHeight="1">
      <c r="A367" s="7">
        <v>433</v>
      </c>
      <c r="B367" s="8">
        <v>41791</v>
      </c>
      <c r="C367" s="8">
        <v>42491</v>
      </c>
      <c r="D367" s="7" t="s">
        <v>2142</v>
      </c>
      <c r="E367" s="7" t="s">
        <v>2672</v>
      </c>
      <c r="F367" s="7" t="s">
        <v>92</v>
      </c>
    </row>
    <row r="368" spans="1:6" ht="14.25" customHeight="1">
      <c r="A368" s="7">
        <v>433</v>
      </c>
      <c r="B368" s="8">
        <v>37742</v>
      </c>
      <c r="C368" s="8">
        <v>41791</v>
      </c>
      <c r="D368" s="7" t="s">
        <v>2119</v>
      </c>
      <c r="E368" s="7" t="s">
        <v>2118</v>
      </c>
      <c r="F368" s="7" t="s">
        <v>92</v>
      </c>
    </row>
    <row r="369" spans="1:6" ht="14.25" customHeight="1">
      <c r="A369" s="7">
        <v>434</v>
      </c>
      <c r="B369" s="8">
        <v>39814</v>
      </c>
      <c r="C369" s="8">
        <v>40725</v>
      </c>
      <c r="D369" s="7" t="s">
        <v>2142</v>
      </c>
      <c r="E369" s="7" t="s">
        <v>159</v>
      </c>
      <c r="F369" s="7" t="s">
        <v>2673</v>
      </c>
    </row>
    <row r="370" spans="1:6" ht="14.25" customHeight="1">
      <c r="A370" s="7">
        <v>436</v>
      </c>
      <c r="B370" s="8">
        <v>36465</v>
      </c>
      <c r="C370" s="8">
        <v>41821</v>
      </c>
      <c r="D370" s="7" t="s">
        <v>2139</v>
      </c>
      <c r="E370" s="7" t="s">
        <v>2118</v>
      </c>
      <c r="F370" s="7" t="s">
        <v>2674</v>
      </c>
    </row>
    <row r="371" spans="1:6" ht="14.25" customHeight="1">
      <c r="A371" s="7">
        <v>436</v>
      </c>
      <c r="B371" s="8">
        <v>36039</v>
      </c>
      <c r="C371" s="8">
        <v>36465</v>
      </c>
      <c r="D371" s="7" t="s">
        <v>2139</v>
      </c>
      <c r="E371" s="7" t="s">
        <v>2675</v>
      </c>
      <c r="F371" s="7" t="s">
        <v>2674</v>
      </c>
    </row>
    <row r="372" spans="1:6" ht="14.25" customHeight="1">
      <c r="A372" s="7">
        <v>437</v>
      </c>
      <c r="B372" s="8">
        <v>42125</v>
      </c>
      <c r="C372" s="8">
        <v>42217</v>
      </c>
      <c r="D372" s="7" t="s">
        <v>2115</v>
      </c>
      <c r="E372" s="7" t="s">
        <v>2676</v>
      </c>
      <c r="F372" s="7" t="s">
        <v>92</v>
      </c>
    </row>
    <row r="373" spans="1:6" ht="14.25" customHeight="1">
      <c r="A373" s="7">
        <v>437</v>
      </c>
      <c r="B373" s="8">
        <v>36586</v>
      </c>
      <c r="C373" s="8">
        <v>42125</v>
      </c>
      <c r="D373" s="7" t="s">
        <v>2677</v>
      </c>
      <c r="E373" s="7" t="s">
        <v>2118</v>
      </c>
      <c r="F373" s="7" t="s">
        <v>92</v>
      </c>
    </row>
    <row r="374" spans="1:6" ht="14.25" customHeight="1">
      <c r="A374" s="7">
        <v>444</v>
      </c>
      <c r="B374" s="8">
        <v>42217</v>
      </c>
      <c r="C374" s="8">
        <v>42491</v>
      </c>
      <c r="D374" s="7" t="s">
        <v>2142</v>
      </c>
      <c r="E374" s="7" t="s">
        <v>1405</v>
      </c>
      <c r="F374" s="7" t="s">
        <v>2678</v>
      </c>
    </row>
    <row r="375" spans="1:6" ht="14.25" customHeight="1">
      <c r="A375" s="7">
        <v>444</v>
      </c>
      <c r="B375" s="8">
        <v>41852</v>
      </c>
      <c r="C375" s="8">
        <v>42217</v>
      </c>
      <c r="D375" s="7" t="s">
        <v>2139</v>
      </c>
      <c r="E375" s="7" t="s">
        <v>2319</v>
      </c>
      <c r="F375" s="7" t="s">
        <v>2678</v>
      </c>
    </row>
    <row r="376" spans="1:6" ht="14.25" customHeight="1">
      <c r="A376" s="7">
        <v>444</v>
      </c>
      <c r="B376" s="8">
        <v>30529</v>
      </c>
      <c r="C376" s="8">
        <v>41852</v>
      </c>
      <c r="D376" s="7" t="s">
        <v>2139</v>
      </c>
      <c r="E376" s="7" t="s">
        <v>2319</v>
      </c>
      <c r="F376" s="7" t="s">
        <v>2678</v>
      </c>
    </row>
    <row r="377" spans="1:6" ht="14.25" customHeight="1">
      <c r="A377" s="7">
        <v>447</v>
      </c>
      <c r="B377" s="9" t="s">
        <v>2679</v>
      </c>
      <c r="C377" s="8">
        <v>2016</v>
      </c>
      <c r="D377" s="7" t="s">
        <v>2139</v>
      </c>
      <c r="E377" s="7" t="s">
        <v>159</v>
      </c>
      <c r="F377" s="7" t="s">
        <v>92</v>
      </c>
    </row>
    <row r="378" spans="1:6" ht="14.25" customHeight="1">
      <c r="A378" s="7">
        <v>451</v>
      </c>
      <c r="B378" s="8">
        <v>42095</v>
      </c>
      <c r="C378" s="8">
        <v>42319</v>
      </c>
      <c r="D378" s="7" t="s">
        <v>2136</v>
      </c>
      <c r="E378" s="7" t="s">
        <v>2680</v>
      </c>
      <c r="F378" s="7" t="s">
        <v>92</v>
      </c>
    </row>
    <row r="379" spans="1:6" ht="14.25" customHeight="1">
      <c r="A379" s="7">
        <v>452</v>
      </c>
      <c r="B379" s="8">
        <v>39995</v>
      </c>
      <c r="C379" s="8">
        <v>42125</v>
      </c>
      <c r="D379" s="7" t="s">
        <v>2139</v>
      </c>
      <c r="E379" s="7" t="s">
        <v>2681</v>
      </c>
      <c r="F379" s="7" t="s">
        <v>2175</v>
      </c>
    </row>
    <row r="380" spans="1:6" ht="14.25" customHeight="1">
      <c r="A380" s="7">
        <v>452</v>
      </c>
      <c r="B380" s="8">
        <v>37865</v>
      </c>
      <c r="C380" s="8">
        <v>39203</v>
      </c>
      <c r="D380" s="7" t="s">
        <v>2139</v>
      </c>
      <c r="E380" s="7" t="s">
        <v>2682</v>
      </c>
      <c r="F380" s="7" t="s">
        <v>2175</v>
      </c>
    </row>
    <row r="381" spans="1:6" ht="14.25" customHeight="1">
      <c r="A381" s="7">
        <v>452</v>
      </c>
      <c r="B381" s="8">
        <v>39203</v>
      </c>
      <c r="C381" s="8">
        <v>39965</v>
      </c>
      <c r="D381" s="7" t="s">
        <v>2139</v>
      </c>
      <c r="E381" s="7" t="s">
        <v>2683</v>
      </c>
      <c r="F381" s="7" t="s">
        <v>2175</v>
      </c>
    </row>
    <row r="382" spans="1:6" ht="14.25" customHeight="1">
      <c r="A382" s="7">
        <v>455</v>
      </c>
      <c r="B382" s="8">
        <v>41609</v>
      </c>
      <c r="C382" s="8">
        <v>42217</v>
      </c>
      <c r="D382" s="7" t="s">
        <v>2136</v>
      </c>
      <c r="E382" s="7" t="s">
        <v>2684</v>
      </c>
      <c r="F382" s="7" t="s">
        <v>2175</v>
      </c>
    </row>
    <row r="383" spans="1:6" ht="14.25" customHeight="1">
      <c r="A383" s="7">
        <v>455</v>
      </c>
      <c r="B383" s="8">
        <v>38200</v>
      </c>
      <c r="C383" s="8">
        <v>41579</v>
      </c>
      <c r="D383" s="7" t="s">
        <v>2136</v>
      </c>
      <c r="E383" s="7" t="s">
        <v>2118</v>
      </c>
      <c r="F383" s="7" t="s">
        <v>2175</v>
      </c>
    </row>
    <row r="384" spans="1:6" ht="14.25" customHeight="1">
      <c r="A384" s="7">
        <v>457</v>
      </c>
      <c r="B384" s="8">
        <v>41791</v>
      </c>
      <c r="C384" s="8">
        <v>42430</v>
      </c>
      <c r="D384" s="7" t="s">
        <v>2119</v>
      </c>
      <c r="E384" s="7" t="s">
        <v>2685</v>
      </c>
      <c r="F384" s="7" t="s">
        <v>2615</v>
      </c>
    </row>
    <row r="385" spans="1:6" ht="14.25" customHeight="1">
      <c r="A385" s="7">
        <v>457</v>
      </c>
      <c r="B385" s="8">
        <v>41730</v>
      </c>
      <c r="C385" s="8">
        <v>41791</v>
      </c>
      <c r="D385" s="7" t="s">
        <v>2119</v>
      </c>
      <c r="E385" s="7" t="s">
        <v>2686</v>
      </c>
      <c r="F385" s="7" t="s">
        <v>2687</v>
      </c>
    </row>
    <row r="386" spans="1:6" ht="14.25" customHeight="1">
      <c r="A386" s="7">
        <v>458</v>
      </c>
      <c r="B386" s="8">
        <v>42156</v>
      </c>
      <c r="C386" s="8">
        <v>42552</v>
      </c>
      <c r="D386" s="7" t="s">
        <v>2136</v>
      </c>
      <c r="E386" s="7" t="s">
        <v>2688</v>
      </c>
      <c r="F386" s="7" t="s">
        <v>2689</v>
      </c>
    </row>
    <row r="387" spans="1:6" ht="14.25" customHeight="1">
      <c r="A387" s="7">
        <v>458</v>
      </c>
      <c r="B387" s="8">
        <v>42005</v>
      </c>
      <c r="C387" s="8">
        <v>42156</v>
      </c>
      <c r="D387" s="7" t="s">
        <v>2136</v>
      </c>
      <c r="E387" s="7" t="s">
        <v>2688</v>
      </c>
      <c r="F387" s="7" t="s">
        <v>2690</v>
      </c>
    </row>
    <row r="388" spans="1:6" ht="14.25" customHeight="1">
      <c r="A388" s="7">
        <v>459</v>
      </c>
      <c r="B388" s="8">
        <v>39083</v>
      </c>
      <c r="C388" s="8">
        <v>40513</v>
      </c>
      <c r="D388" s="7" t="s">
        <v>2691</v>
      </c>
      <c r="E388" s="7" t="s">
        <v>2692</v>
      </c>
      <c r="F388" s="7" t="s">
        <v>2693</v>
      </c>
    </row>
    <row r="389" spans="1:6" ht="14.25" customHeight="1">
      <c r="A389" s="7">
        <v>459</v>
      </c>
      <c r="B389" s="8">
        <v>42319</v>
      </c>
      <c r="C389" s="8">
        <v>42685</v>
      </c>
      <c r="D389" s="7" t="s">
        <v>2694</v>
      </c>
      <c r="E389" s="7" t="s">
        <v>2695</v>
      </c>
      <c r="F389" s="7" t="s">
        <v>2696</v>
      </c>
    </row>
    <row r="390" spans="1:6" ht="14.25" customHeight="1">
      <c r="A390" s="7">
        <v>459</v>
      </c>
      <c r="B390" s="8">
        <v>37196</v>
      </c>
      <c r="C390" s="8">
        <v>37561</v>
      </c>
      <c r="D390" s="7" t="s">
        <v>2242</v>
      </c>
      <c r="E390" s="7" t="s">
        <v>2697</v>
      </c>
      <c r="F390" s="7" t="s">
        <v>2698</v>
      </c>
    </row>
    <row r="391" spans="1:6" ht="14.25" customHeight="1">
      <c r="A391" s="7">
        <v>460</v>
      </c>
      <c r="B391" s="8">
        <v>39934</v>
      </c>
      <c r="C391" s="8">
        <v>41944</v>
      </c>
      <c r="D391" s="7" t="s">
        <v>2699</v>
      </c>
      <c r="E391" s="7" t="s">
        <v>2700</v>
      </c>
      <c r="F391" s="7" t="s">
        <v>865</v>
      </c>
    </row>
    <row r="392" spans="1:6" ht="14.25" customHeight="1">
      <c r="A392" s="7">
        <v>460</v>
      </c>
      <c r="B392" s="8">
        <v>39783</v>
      </c>
      <c r="C392" s="8">
        <v>39934</v>
      </c>
      <c r="D392" s="7" t="s">
        <v>2699</v>
      </c>
      <c r="E392" s="7" t="s">
        <v>2701</v>
      </c>
      <c r="F392" s="7" t="s">
        <v>865</v>
      </c>
    </row>
    <row r="393" spans="1:6" ht="14.25" customHeight="1">
      <c r="A393" s="7">
        <v>462</v>
      </c>
      <c r="B393" s="8">
        <v>35247</v>
      </c>
      <c r="C393" s="8">
        <v>42005</v>
      </c>
      <c r="D393" s="7" t="s">
        <v>2702</v>
      </c>
      <c r="E393" s="7" t="s">
        <v>2703</v>
      </c>
      <c r="F393" s="7" t="s">
        <v>2704</v>
      </c>
    </row>
    <row r="394" spans="1:6" ht="14.25" customHeight="1">
      <c r="A394" s="7">
        <v>462</v>
      </c>
      <c r="B394" s="8">
        <v>31809</v>
      </c>
      <c r="C394" s="8">
        <v>34182</v>
      </c>
      <c r="D394" s="7" t="s">
        <v>2705</v>
      </c>
      <c r="E394" s="7" t="s">
        <v>2706</v>
      </c>
      <c r="F394" s="7" t="s">
        <v>2707</v>
      </c>
    </row>
    <row r="395" spans="1:6" ht="14.25" customHeight="1">
      <c r="A395" s="7">
        <v>464</v>
      </c>
      <c r="B395" s="8">
        <v>42125</v>
      </c>
      <c r="C395" s="8">
        <v>42401</v>
      </c>
      <c r="D395" s="7" t="s">
        <v>2488</v>
      </c>
      <c r="E395" s="7" t="s">
        <v>2708</v>
      </c>
      <c r="F395" s="7" t="s">
        <v>2709</v>
      </c>
    </row>
    <row r="396" spans="1:6" ht="14.25" customHeight="1">
      <c r="A396" s="7">
        <v>464</v>
      </c>
      <c r="B396" s="8">
        <v>41579</v>
      </c>
      <c r="C396" s="8">
        <v>42125</v>
      </c>
      <c r="D396" s="7" t="s">
        <v>2139</v>
      </c>
      <c r="E396" s="7" t="s">
        <v>2710</v>
      </c>
      <c r="F396" s="7" t="s">
        <v>2711</v>
      </c>
    </row>
    <row r="397" spans="1:6" ht="14.25" customHeight="1">
      <c r="A397" s="7">
        <v>468</v>
      </c>
      <c r="B397" s="8">
        <v>40909</v>
      </c>
      <c r="C397" s="8">
        <v>41640</v>
      </c>
      <c r="D397" s="7" t="s">
        <v>2712</v>
      </c>
      <c r="E397" s="7" t="s">
        <v>2713</v>
      </c>
      <c r="F397" s="7" t="s">
        <v>2714</v>
      </c>
    </row>
    <row r="398" spans="1:6" ht="14.25" customHeight="1">
      <c r="A398" s="7">
        <v>468</v>
      </c>
      <c r="B398" s="8">
        <v>40179</v>
      </c>
      <c r="C398" s="8">
        <v>40909</v>
      </c>
      <c r="D398" s="7" t="s">
        <v>2715</v>
      </c>
      <c r="E398" s="7" t="s">
        <v>1176</v>
      </c>
      <c r="F398" s="7" t="s">
        <v>2716</v>
      </c>
    </row>
    <row r="399" spans="1:6" ht="14.25" customHeight="1">
      <c r="A399" s="7">
        <v>468</v>
      </c>
      <c r="B399" s="8">
        <v>39448</v>
      </c>
      <c r="C399" s="8">
        <v>39814</v>
      </c>
      <c r="D399" s="7" t="s">
        <v>2717</v>
      </c>
      <c r="E399" s="7" t="s">
        <v>2718</v>
      </c>
      <c r="F399" s="7" t="s">
        <v>2719</v>
      </c>
    </row>
    <row r="400" spans="1:6" ht="14.25" customHeight="1">
      <c r="A400" s="7">
        <v>469</v>
      </c>
      <c r="B400" s="8">
        <v>41671</v>
      </c>
      <c r="C400" s="8">
        <v>42125</v>
      </c>
      <c r="D400" s="7" t="s">
        <v>2329</v>
      </c>
      <c r="E400" s="7" t="s">
        <v>2720</v>
      </c>
      <c r="F400" s="7" t="s">
        <v>2721</v>
      </c>
    </row>
    <row r="401" spans="1:6" ht="14.25" customHeight="1">
      <c r="A401" s="7">
        <v>469</v>
      </c>
      <c r="B401" s="8">
        <v>39661</v>
      </c>
      <c r="C401" s="8">
        <v>41671</v>
      </c>
      <c r="D401" s="7" t="s">
        <v>2329</v>
      </c>
      <c r="E401" s="7" t="s">
        <v>2722</v>
      </c>
      <c r="F401" s="7" t="s">
        <v>2721</v>
      </c>
    </row>
    <row r="402" spans="1:6" ht="14.25" customHeight="1">
      <c r="A402" s="7">
        <v>472</v>
      </c>
      <c r="B402" s="8">
        <v>41883</v>
      </c>
      <c r="C402" s="8">
        <v>42248</v>
      </c>
      <c r="D402" s="7" t="s">
        <v>2723</v>
      </c>
      <c r="E402" s="7" t="s">
        <v>2724</v>
      </c>
      <c r="F402" s="7" t="s">
        <v>2674</v>
      </c>
    </row>
    <row r="403" spans="1:6" ht="14.25" customHeight="1">
      <c r="A403" s="7">
        <v>472</v>
      </c>
      <c r="B403" s="8">
        <v>42644</v>
      </c>
      <c r="C403" s="8">
        <v>42583</v>
      </c>
      <c r="D403" s="7" t="s">
        <v>2161</v>
      </c>
      <c r="E403" s="7" t="s">
        <v>2725</v>
      </c>
      <c r="F403" s="7" t="s">
        <v>2674</v>
      </c>
    </row>
    <row r="404" spans="1:6" ht="14.25" customHeight="1">
      <c r="A404" s="7">
        <v>479</v>
      </c>
      <c r="B404" s="8">
        <v>42064</v>
      </c>
      <c r="C404" s="8">
        <v>42339</v>
      </c>
      <c r="D404" s="7" t="s">
        <v>2264</v>
      </c>
      <c r="E404" s="7" t="s">
        <v>2726</v>
      </c>
      <c r="F404" s="7" t="s">
        <v>2727</v>
      </c>
    </row>
    <row r="405" spans="1:6" ht="14.25" customHeight="1">
      <c r="A405" s="7">
        <v>479</v>
      </c>
      <c r="B405" s="8">
        <v>41821</v>
      </c>
      <c r="C405" s="8">
        <v>42064</v>
      </c>
      <c r="D405" s="7" t="s">
        <v>2264</v>
      </c>
      <c r="E405" s="7" t="s">
        <v>2728</v>
      </c>
      <c r="F405" s="7" t="s">
        <v>2727</v>
      </c>
    </row>
    <row r="406" spans="1:6" ht="14.25" customHeight="1">
      <c r="A406" s="7">
        <v>482</v>
      </c>
      <c r="B406" s="8">
        <v>42248</v>
      </c>
      <c r="C406" s="8">
        <v>42339</v>
      </c>
      <c r="D406" s="7" t="s">
        <v>2115</v>
      </c>
      <c r="E406" s="7" t="s">
        <v>1026</v>
      </c>
      <c r="F406" s="7" t="s">
        <v>2130</v>
      </c>
    </row>
    <row r="407" spans="1:6" ht="14.25" customHeight="1">
      <c r="A407" s="7">
        <v>482</v>
      </c>
      <c r="B407" s="8">
        <v>42156</v>
      </c>
      <c r="C407" s="8">
        <v>42248</v>
      </c>
      <c r="D407" s="7" t="s">
        <v>2115</v>
      </c>
      <c r="E407" s="7" t="s">
        <v>1026</v>
      </c>
      <c r="F407" s="7" t="s">
        <v>2130</v>
      </c>
    </row>
    <row r="408" spans="1:6" ht="14.25" customHeight="1">
      <c r="A408" s="7">
        <v>484</v>
      </c>
      <c r="B408" s="8">
        <v>42095</v>
      </c>
      <c r="C408" s="8">
        <v>42309</v>
      </c>
      <c r="D408" s="7" t="s">
        <v>2115</v>
      </c>
      <c r="E408" s="7" t="s">
        <v>2729</v>
      </c>
      <c r="F408" s="7" t="s">
        <v>2730</v>
      </c>
    </row>
    <row r="409" spans="1:6" ht="14.25" customHeight="1">
      <c r="A409" s="7">
        <v>484</v>
      </c>
      <c r="B409" s="8">
        <v>41944</v>
      </c>
      <c r="C409" s="8">
        <v>42125</v>
      </c>
      <c r="D409" s="7" t="s">
        <v>2115</v>
      </c>
      <c r="E409" s="7" t="s">
        <v>2731</v>
      </c>
      <c r="F409" s="7" t="s">
        <v>2730</v>
      </c>
    </row>
    <row r="410" spans="1:6" ht="14.25" customHeight="1">
      <c r="A410" s="7">
        <v>485</v>
      </c>
      <c r="B410" s="8">
        <v>36312</v>
      </c>
      <c r="C410" s="8">
        <v>37773</v>
      </c>
      <c r="D410" s="7" t="s">
        <v>2497</v>
      </c>
      <c r="E410" s="7" t="s">
        <v>2118</v>
      </c>
      <c r="F410" s="7" t="s">
        <v>182</v>
      </c>
    </row>
    <row r="411" spans="1:6" ht="14.25" customHeight="1">
      <c r="A411" s="7">
        <v>485</v>
      </c>
      <c r="B411" s="8">
        <v>40695</v>
      </c>
      <c r="C411" s="8">
        <v>41791</v>
      </c>
      <c r="D411" s="7" t="s">
        <v>2497</v>
      </c>
      <c r="E411" s="7" t="s">
        <v>2118</v>
      </c>
      <c r="F411" s="7" t="s">
        <v>182</v>
      </c>
    </row>
    <row r="412" spans="1:6" ht="14.25" customHeight="1">
      <c r="A412" s="7">
        <v>488</v>
      </c>
      <c r="B412" s="8">
        <v>42522</v>
      </c>
      <c r="C412" s="8">
        <v>42583</v>
      </c>
      <c r="D412" s="7" t="s">
        <v>2161</v>
      </c>
      <c r="E412" s="7" t="s">
        <v>2193</v>
      </c>
      <c r="F412" s="7" t="s">
        <v>182</v>
      </c>
    </row>
    <row r="413" spans="1:6" ht="14.25" customHeight="1">
      <c r="A413" s="7">
        <v>488</v>
      </c>
      <c r="B413" s="8">
        <v>42005</v>
      </c>
      <c r="C413" s="8">
        <v>42522</v>
      </c>
      <c r="D413" s="7" t="s">
        <v>2732</v>
      </c>
      <c r="E413" s="7" t="s">
        <v>2733</v>
      </c>
      <c r="F413" s="7" t="s">
        <v>182</v>
      </c>
    </row>
    <row r="414" spans="1:6" ht="14.25" customHeight="1">
      <c r="A414" s="7">
        <v>490</v>
      </c>
      <c r="B414" s="8">
        <v>41944</v>
      </c>
      <c r="C414" s="8">
        <v>6</v>
      </c>
      <c r="D414" s="7" t="s">
        <v>2211</v>
      </c>
      <c r="E414" s="7" t="s">
        <v>2734</v>
      </c>
      <c r="F414" s="7" t="s">
        <v>2175</v>
      </c>
    </row>
    <row r="415" spans="1:6" ht="14.25" customHeight="1">
      <c r="A415" s="7">
        <v>490</v>
      </c>
      <c r="B415" s="8">
        <v>38718</v>
      </c>
      <c r="C415" s="8">
        <v>41944</v>
      </c>
      <c r="D415" s="7" t="s">
        <v>2211</v>
      </c>
      <c r="E415" s="7" t="s">
        <v>2735</v>
      </c>
      <c r="F415" s="7" t="s">
        <v>2175</v>
      </c>
    </row>
    <row r="416" spans="1:6" ht="14.25" customHeight="1">
      <c r="A416" s="7">
        <v>490</v>
      </c>
      <c r="B416" s="8">
        <v>38139</v>
      </c>
      <c r="C416" s="8">
        <v>38718</v>
      </c>
      <c r="D416" s="7" t="s">
        <v>2211</v>
      </c>
      <c r="E416" s="7" t="s">
        <v>2736</v>
      </c>
      <c r="F416" s="7" t="s">
        <v>2175</v>
      </c>
    </row>
    <row r="417" spans="1:6" ht="14.25" customHeight="1">
      <c r="A417" s="7">
        <v>496</v>
      </c>
      <c r="B417" s="8">
        <v>41275</v>
      </c>
      <c r="C417" s="8">
        <v>42675</v>
      </c>
      <c r="D417" s="7" t="s">
        <v>2737</v>
      </c>
      <c r="E417" s="7" t="s">
        <v>2738</v>
      </c>
      <c r="F417" s="7" t="s">
        <v>2739</v>
      </c>
    </row>
    <row r="418" spans="1:6" ht="14.25" customHeight="1">
      <c r="A418" s="7">
        <v>496</v>
      </c>
      <c r="B418" s="8">
        <v>37257</v>
      </c>
      <c r="C418" s="8">
        <v>41609</v>
      </c>
      <c r="D418" s="7" t="s">
        <v>2740</v>
      </c>
      <c r="E418" s="7" t="s">
        <v>2741</v>
      </c>
      <c r="F418" s="7" t="s">
        <v>2739</v>
      </c>
    </row>
    <row r="419" spans="1:6" ht="14.25" customHeight="1">
      <c r="A419" s="7">
        <v>496</v>
      </c>
      <c r="B419" s="8">
        <v>38353</v>
      </c>
      <c r="C419" s="8">
        <v>40878</v>
      </c>
      <c r="D419" s="7" t="s">
        <v>2742</v>
      </c>
      <c r="E419" s="7" t="s">
        <v>2741</v>
      </c>
      <c r="F419" s="7" t="s">
        <v>2739</v>
      </c>
    </row>
    <row r="420" spans="1:6" ht="14.25" customHeight="1">
      <c r="A420" s="7">
        <v>498</v>
      </c>
      <c r="B420" s="8">
        <v>40725</v>
      </c>
      <c r="C420" s="8">
        <v>42339</v>
      </c>
      <c r="D420" s="7" t="s">
        <v>2363</v>
      </c>
      <c r="E420" s="7" t="s">
        <v>2743</v>
      </c>
      <c r="F420" s="7" t="s">
        <v>92</v>
      </c>
    </row>
    <row r="421" spans="1:6" ht="14.25" customHeight="1">
      <c r="A421" s="7">
        <v>498</v>
      </c>
      <c r="B421" s="8">
        <v>42370</v>
      </c>
      <c r="C421" s="8">
        <v>42533</v>
      </c>
      <c r="D421" s="7" t="s">
        <v>2363</v>
      </c>
      <c r="E421" s="7" t="s">
        <v>2744</v>
      </c>
      <c r="F421" s="7" t="s">
        <v>92</v>
      </c>
    </row>
    <row r="422" spans="1:6" ht="14.25" customHeight="1">
      <c r="A422" s="7">
        <v>498</v>
      </c>
      <c r="B422" s="8">
        <v>42534</v>
      </c>
      <c r="C422" s="8">
        <v>42543</v>
      </c>
      <c r="D422" s="7" t="s">
        <v>2363</v>
      </c>
      <c r="E422" s="7" t="s">
        <v>2745</v>
      </c>
      <c r="F422" s="7" t="s">
        <v>92</v>
      </c>
    </row>
    <row r="423" spans="1:6" ht="14.25" customHeight="1">
      <c r="A423" s="7">
        <v>499</v>
      </c>
      <c r="B423" s="8">
        <v>39052</v>
      </c>
      <c r="C423" s="8">
        <v>39234</v>
      </c>
      <c r="D423" s="7" t="s">
        <v>2746</v>
      </c>
      <c r="E423" s="7" t="s">
        <v>2747</v>
      </c>
      <c r="F423" s="7" t="s">
        <v>2391</v>
      </c>
    </row>
    <row r="424" spans="1:6" ht="14.25" customHeight="1">
      <c r="A424" s="7">
        <v>499</v>
      </c>
      <c r="B424" s="8">
        <v>39326</v>
      </c>
      <c r="C424" s="8">
        <v>41395</v>
      </c>
      <c r="D424" s="7" t="s">
        <v>2329</v>
      </c>
      <c r="E424" s="7" t="s">
        <v>2118</v>
      </c>
      <c r="F424" s="7" t="s">
        <v>2748</v>
      </c>
    </row>
    <row r="425" spans="1:6" ht="14.25" customHeight="1">
      <c r="A425" s="7">
        <v>501</v>
      </c>
      <c r="B425" s="8">
        <v>42217</v>
      </c>
      <c r="C425" s="8">
        <v>42339</v>
      </c>
      <c r="D425" s="7" t="s">
        <v>2115</v>
      </c>
      <c r="E425" s="7" t="s">
        <v>2749</v>
      </c>
      <c r="F425" s="7" t="s">
        <v>2163</v>
      </c>
    </row>
    <row r="426" spans="1:6" ht="14.25" customHeight="1">
      <c r="A426" s="7">
        <v>501</v>
      </c>
      <c r="B426" s="8">
        <v>40848</v>
      </c>
      <c r="C426" s="8">
        <v>42217</v>
      </c>
      <c r="D426" s="7" t="s">
        <v>2115</v>
      </c>
      <c r="E426" s="7" t="s">
        <v>2402</v>
      </c>
      <c r="F426" s="7" t="s">
        <v>2163</v>
      </c>
    </row>
    <row r="427" spans="1:6" ht="14.25" customHeight="1">
      <c r="A427" s="7">
        <v>503</v>
      </c>
      <c r="B427" s="8">
        <v>32874</v>
      </c>
      <c r="C427" s="8">
        <v>33086</v>
      </c>
      <c r="D427" s="7" t="s">
        <v>2750</v>
      </c>
      <c r="E427" s="7" t="s">
        <v>2751</v>
      </c>
      <c r="F427" s="7" t="s">
        <v>2752</v>
      </c>
    </row>
    <row r="428" spans="1:6" ht="14.25" customHeight="1">
      <c r="A428" s="7">
        <v>508</v>
      </c>
      <c r="B428" s="8">
        <v>31990</v>
      </c>
      <c r="C428" s="8">
        <v>32813</v>
      </c>
      <c r="D428" s="7" t="s">
        <v>2753</v>
      </c>
      <c r="E428" s="7" t="s">
        <v>2324</v>
      </c>
      <c r="F428" s="7" t="s">
        <v>2754</v>
      </c>
    </row>
    <row r="429" spans="1:6" ht="14.25" customHeight="1">
      <c r="A429" s="7">
        <v>516</v>
      </c>
      <c r="B429" s="8">
        <v>42125</v>
      </c>
      <c r="C429" s="8">
        <v>42217</v>
      </c>
      <c r="D429" s="7" t="s">
        <v>2115</v>
      </c>
      <c r="E429" s="7" t="s">
        <v>2755</v>
      </c>
      <c r="F429" s="7" t="s">
        <v>2756</v>
      </c>
    </row>
    <row r="430" spans="1:6" ht="14.25" customHeight="1">
      <c r="A430" s="7">
        <v>516</v>
      </c>
      <c r="B430" s="8">
        <v>42064</v>
      </c>
      <c r="C430" s="8">
        <v>42125</v>
      </c>
      <c r="D430" s="7" t="s">
        <v>2115</v>
      </c>
      <c r="E430" s="7" t="s">
        <v>2757</v>
      </c>
      <c r="F430" s="7" t="s">
        <v>2756</v>
      </c>
    </row>
    <row r="431" spans="1:6" ht="14.25" customHeight="1">
      <c r="A431" s="7">
        <v>516</v>
      </c>
      <c r="B431" s="8">
        <v>42064</v>
      </c>
      <c r="C431" s="8">
        <v>42125</v>
      </c>
      <c r="D431" s="7" t="s">
        <v>2115</v>
      </c>
      <c r="E431" s="7" t="s">
        <v>2757</v>
      </c>
      <c r="F431" s="7" t="s">
        <v>2756</v>
      </c>
    </row>
    <row r="432" spans="1:6" ht="14.25" customHeight="1">
      <c r="A432" s="7">
        <v>519</v>
      </c>
      <c r="B432" s="8">
        <v>40817</v>
      </c>
      <c r="C432" s="8">
        <v>42491</v>
      </c>
      <c r="D432" s="7" t="s">
        <v>2326</v>
      </c>
      <c r="E432" s="7" t="s">
        <v>2327</v>
      </c>
      <c r="F432" s="7" t="s">
        <v>2758</v>
      </c>
    </row>
    <row r="433" spans="1:6" ht="14.25" customHeight="1">
      <c r="A433" s="7">
        <v>519</v>
      </c>
      <c r="B433" s="8">
        <v>40575</v>
      </c>
      <c r="C433" s="8">
        <v>40817</v>
      </c>
      <c r="D433" s="7" t="s">
        <v>2759</v>
      </c>
      <c r="E433" s="7" t="s">
        <v>2760</v>
      </c>
      <c r="F433" s="7" t="s">
        <v>2761</v>
      </c>
    </row>
    <row r="434" spans="1:6" ht="14.25" customHeight="1">
      <c r="A434" s="7">
        <v>519</v>
      </c>
      <c r="B434" s="8">
        <v>33756</v>
      </c>
      <c r="C434" s="8">
        <v>40575</v>
      </c>
      <c r="D434" s="7" t="s">
        <v>2759</v>
      </c>
      <c r="E434" s="7" t="s">
        <v>2762</v>
      </c>
      <c r="F434" s="7" t="s">
        <v>2763</v>
      </c>
    </row>
    <row r="435" spans="1:6" ht="14.25" customHeight="1">
      <c r="A435" s="7">
        <v>520</v>
      </c>
      <c r="B435" s="8">
        <v>1999</v>
      </c>
      <c r="C435" s="8">
        <v>2016</v>
      </c>
      <c r="D435" s="7" t="s">
        <v>2764</v>
      </c>
      <c r="E435" s="7" t="s">
        <v>2765</v>
      </c>
      <c r="F435" s="7" t="s">
        <v>2622</v>
      </c>
    </row>
    <row r="436" spans="1:6" ht="14.25" customHeight="1">
      <c r="A436" s="7">
        <v>520</v>
      </c>
      <c r="B436" s="8">
        <v>1995</v>
      </c>
      <c r="C436" s="8">
        <v>1997</v>
      </c>
      <c r="D436" s="7" t="s">
        <v>2766</v>
      </c>
      <c r="E436" s="7" t="s">
        <v>2767</v>
      </c>
      <c r="F436" s="7" t="s">
        <v>2622</v>
      </c>
    </row>
    <row r="437" spans="1:6" ht="14.25" customHeight="1">
      <c r="A437" s="7">
        <v>521</v>
      </c>
      <c r="B437" s="8">
        <v>40087</v>
      </c>
      <c r="C437" s="8">
        <v>42064</v>
      </c>
      <c r="D437" s="7" t="s">
        <v>2768</v>
      </c>
      <c r="E437" s="7" t="s">
        <v>2769</v>
      </c>
      <c r="F437" s="7" t="s">
        <v>2770</v>
      </c>
    </row>
    <row r="438" spans="1:6" ht="14.25" customHeight="1">
      <c r="A438" s="7">
        <v>521</v>
      </c>
      <c r="B438" s="8">
        <v>34243</v>
      </c>
      <c r="C438" s="8">
        <v>40087</v>
      </c>
      <c r="D438" s="7" t="s">
        <v>2771</v>
      </c>
      <c r="E438" s="7" t="s">
        <v>2772</v>
      </c>
      <c r="F438" s="7" t="s">
        <v>2770</v>
      </c>
    </row>
    <row r="439" spans="1:6" ht="14.25" customHeight="1">
      <c r="A439" s="7">
        <v>521</v>
      </c>
      <c r="B439" s="8">
        <v>33482</v>
      </c>
      <c r="C439" s="8">
        <v>34243</v>
      </c>
      <c r="D439" s="7" t="s">
        <v>2771</v>
      </c>
      <c r="E439" s="7" t="s">
        <v>2773</v>
      </c>
      <c r="F439" s="7" t="s">
        <v>2770</v>
      </c>
    </row>
    <row r="440" spans="1:6" ht="14.25" customHeight="1">
      <c r="A440" s="7">
        <v>522</v>
      </c>
      <c r="B440" s="8">
        <v>41640</v>
      </c>
      <c r="C440" s="8">
        <v>42036</v>
      </c>
      <c r="D440" s="7" t="s">
        <v>2774</v>
      </c>
      <c r="E440" s="7" t="s">
        <v>2775</v>
      </c>
      <c r="F440" s="7" t="s">
        <v>2776</v>
      </c>
    </row>
    <row r="441" spans="1:6" ht="14.25" customHeight="1">
      <c r="A441" s="7">
        <v>522</v>
      </c>
      <c r="B441" s="8">
        <v>40940</v>
      </c>
      <c r="C441" s="8">
        <v>41640</v>
      </c>
      <c r="D441" s="7" t="s">
        <v>2774</v>
      </c>
      <c r="E441" s="7" t="s">
        <v>2775</v>
      </c>
      <c r="F441" s="7" t="s">
        <v>2776</v>
      </c>
    </row>
    <row r="442" spans="1:6" ht="14.25" customHeight="1">
      <c r="A442" s="7">
        <v>522</v>
      </c>
      <c r="B442" s="8">
        <v>40544</v>
      </c>
      <c r="C442" s="8">
        <v>40940</v>
      </c>
      <c r="D442" s="7" t="s">
        <v>2774</v>
      </c>
      <c r="E442" s="7" t="s">
        <v>2775</v>
      </c>
      <c r="F442" s="7" t="s">
        <v>2776</v>
      </c>
    </row>
    <row r="443" spans="1:6" ht="14.25" customHeight="1">
      <c r="A443" s="7">
        <v>524</v>
      </c>
      <c r="B443" s="8">
        <v>41974</v>
      </c>
      <c r="C443" s="8">
        <v>42248</v>
      </c>
      <c r="D443" s="7" t="s">
        <v>2142</v>
      </c>
      <c r="E443" s="7" t="s">
        <v>2777</v>
      </c>
      <c r="F443" s="7" t="s">
        <v>2778</v>
      </c>
    </row>
    <row r="444" spans="1:6" ht="14.25" customHeight="1">
      <c r="A444" s="7">
        <v>524</v>
      </c>
      <c r="B444" s="8">
        <v>41579</v>
      </c>
      <c r="C444" s="8">
        <v>41974</v>
      </c>
      <c r="D444" s="7" t="s">
        <v>2277</v>
      </c>
      <c r="E444" s="7" t="s">
        <v>2779</v>
      </c>
      <c r="F444" s="7" t="s">
        <v>2778</v>
      </c>
    </row>
    <row r="445" spans="1:6" ht="14.25" customHeight="1">
      <c r="A445" s="7">
        <v>526</v>
      </c>
      <c r="B445" s="8">
        <v>41974</v>
      </c>
      <c r="C445" s="8">
        <v>42005</v>
      </c>
      <c r="D445" s="7" t="s">
        <v>2425</v>
      </c>
      <c r="E445" s="7" t="s">
        <v>2780</v>
      </c>
      <c r="F445" s="7" t="s">
        <v>92</v>
      </c>
    </row>
    <row r="446" spans="1:6" ht="14.25" customHeight="1">
      <c r="A446" s="7">
        <v>526</v>
      </c>
      <c r="B446" s="8">
        <v>39934</v>
      </c>
      <c r="C446" s="8">
        <v>41244</v>
      </c>
      <c r="D446" s="7" t="s">
        <v>2425</v>
      </c>
      <c r="E446" s="7" t="s">
        <v>2118</v>
      </c>
      <c r="F446" s="7" t="s">
        <v>92</v>
      </c>
    </row>
    <row r="447" spans="1:6" ht="14.25" customHeight="1">
      <c r="A447" s="7">
        <v>526</v>
      </c>
      <c r="B447" s="8">
        <v>38626</v>
      </c>
      <c r="C447" s="8">
        <v>39904</v>
      </c>
      <c r="D447" s="7" t="s">
        <v>2425</v>
      </c>
      <c r="E447" s="7" t="s">
        <v>2118</v>
      </c>
      <c r="F447" s="7" t="s">
        <v>92</v>
      </c>
    </row>
    <row r="448" spans="1:6" ht="14.25" customHeight="1">
      <c r="A448" s="7">
        <v>530</v>
      </c>
      <c r="B448" s="8">
        <v>40756</v>
      </c>
      <c r="C448" s="8">
        <v>40786</v>
      </c>
      <c r="D448" s="7" t="s">
        <v>2781</v>
      </c>
      <c r="E448" s="7" t="s">
        <v>2141</v>
      </c>
      <c r="F448" s="7" t="s">
        <v>2306</v>
      </c>
    </row>
    <row r="449" spans="1:6" ht="14.25" customHeight="1">
      <c r="A449" s="7">
        <v>530</v>
      </c>
      <c r="B449" s="8">
        <v>40787</v>
      </c>
      <c r="C449" s="8">
        <v>41497</v>
      </c>
      <c r="D449" s="7" t="s">
        <v>2781</v>
      </c>
      <c r="E449" s="7" t="s">
        <v>2782</v>
      </c>
      <c r="F449" s="7" t="s">
        <v>2306</v>
      </c>
    </row>
    <row r="450" spans="1:6" ht="14.25" customHeight="1">
      <c r="A450" s="7">
        <v>530</v>
      </c>
      <c r="B450" s="8">
        <v>41498</v>
      </c>
      <c r="C450" s="8">
        <v>42564</v>
      </c>
      <c r="D450" s="7" t="s">
        <v>2783</v>
      </c>
      <c r="E450" s="7" t="s">
        <v>2784</v>
      </c>
      <c r="F450" s="7" t="s">
        <v>2306</v>
      </c>
    </row>
    <row r="451" spans="1:6" ht="14.25" customHeight="1">
      <c r="A451" s="7">
        <v>531</v>
      </c>
      <c r="B451" s="8">
        <v>36373</v>
      </c>
      <c r="C451" s="8">
        <v>42339</v>
      </c>
      <c r="D451" s="7" t="s">
        <v>2363</v>
      </c>
      <c r="E451" s="7" t="s">
        <v>2785</v>
      </c>
      <c r="F451" s="7" t="s">
        <v>2786</v>
      </c>
    </row>
    <row r="452" spans="1:6" ht="14.25" customHeight="1">
      <c r="A452" s="7">
        <v>531</v>
      </c>
      <c r="B452" s="8">
        <v>34820</v>
      </c>
      <c r="C452" s="8">
        <v>36373</v>
      </c>
      <c r="D452" s="7" t="s">
        <v>2787</v>
      </c>
      <c r="E452" s="7" t="s">
        <v>2788</v>
      </c>
      <c r="F452" s="7" t="s">
        <v>2789</v>
      </c>
    </row>
    <row r="453" spans="1:6" ht="14.25" customHeight="1">
      <c r="A453" s="7">
        <v>533</v>
      </c>
      <c r="B453" s="9" t="s">
        <v>2790</v>
      </c>
      <c r="C453" s="8">
        <v>2016</v>
      </c>
      <c r="D453" s="7" t="s">
        <v>2326</v>
      </c>
      <c r="E453" s="7" t="s">
        <v>2791</v>
      </c>
      <c r="F453" s="7" t="s">
        <v>2792</v>
      </c>
    </row>
    <row r="454" spans="1:6" ht="14.25" customHeight="1">
      <c r="A454" s="7">
        <v>536</v>
      </c>
      <c r="B454" s="8">
        <v>2014</v>
      </c>
      <c r="C454" s="8">
        <v>2015</v>
      </c>
      <c r="D454" s="7" t="s">
        <v>2115</v>
      </c>
      <c r="E454" s="7" t="s">
        <v>2793</v>
      </c>
      <c r="F454" s="7" t="s">
        <v>2175</v>
      </c>
    </row>
    <row r="455" spans="1:6" ht="14.25" customHeight="1">
      <c r="A455" s="7">
        <v>536</v>
      </c>
      <c r="B455" s="8">
        <v>2012</v>
      </c>
      <c r="C455" s="8">
        <v>2013</v>
      </c>
      <c r="D455" s="7" t="s">
        <v>2794</v>
      </c>
      <c r="E455" s="7" t="s">
        <v>2794</v>
      </c>
      <c r="F455" s="7" t="s">
        <v>2175</v>
      </c>
    </row>
    <row r="456" spans="1:6" ht="14.25" customHeight="1">
      <c r="A456" s="7">
        <v>536</v>
      </c>
      <c r="B456" s="8">
        <v>2011</v>
      </c>
      <c r="C456" s="8">
        <v>2012</v>
      </c>
      <c r="D456" s="7" t="s">
        <v>2795</v>
      </c>
      <c r="E456" s="7" t="s">
        <v>2796</v>
      </c>
      <c r="F456" s="7" t="s">
        <v>2175</v>
      </c>
    </row>
    <row r="457" spans="1:6" ht="14.25" customHeight="1">
      <c r="A457" s="7">
        <v>537</v>
      </c>
      <c r="B457" s="8">
        <v>1999</v>
      </c>
      <c r="C457" s="8">
        <v>2015</v>
      </c>
      <c r="D457" s="7" t="s">
        <v>2277</v>
      </c>
      <c r="E457" s="7" t="s">
        <v>2797</v>
      </c>
      <c r="F457" s="7" t="s">
        <v>2798</v>
      </c>
    </row>
    <row r="458" spans="1:6" ht="14.25" customHeight="1">
      <c r="A458" s="7">
        <v>537</v>
      </c>
      <c r="B458" s="8">
        <v>1996</v>
      </c>
      <c r="C458" s="8">
        <v>1997</v>
      </c>
      <c r="D458" s="7" t="s">
        <v>2799</v>
      </c>
      <c r="E458" s="7" t="s">
        <v>2596</v>
      </c>
      <c r="F458" s="7" t="s">
        <v>2752</v>
      </c>
    </row>
    <row r="459" spans="1:6" ht="14.25" customHeight="1">
      <c r="A459" s="7">
        <v>537</v>
      </c>
      <c r="B459" s="8">
        <v>1997</v>
      </c>
      <c r="C459" s="8">
        <v>1998</v>
      </c>
      <c r="D459" s="7" t="s">
        <v>2800</v>
      </c>
      <c r="E459" s="7" t="s">
        <v>2596</v>
      </c>
      <c r="F459" s="7" t="s">
        <v>2752</v>
      </c>
    </row>
    <row r="460" spans="1:6" ht="14.25" customHeight="1">
      <c r="A460" s="7">
        <v>542</v>
      </c>
      <c r="B460" s="8">
        <v>42370</v>
      </c>
      <c r="C460" s="8">
        <v>42430</v>
      </c>
      <c r="D460" s="7" t="s">
        <v>2326</v>
      </c>
      <c r="E460" s="7" t="s">
        <v>2801</v>
      </c>
      <c r="F460" s="7" t="s">
        <v>92</v>
      </c>
    </row>
    <row r="461" spans="1:6" ht="14.25" customHeight="1">
      <c r="A461" s="7">
        <v>542</v>
      </c>
      <c r="B461" s="8">
        <v>42309</v>
      </c>
      <c r="C461" s="8">
        <v>42370</v>
      </c>
      <c r="D461" s="7" t="s">
        <v>2326</v>
      </c>
      <c r="E461" s="7" t="s">
        <v>2802</v>
      </c>
      <c r="F461" s="7" t="s">
        <v>92</v>
      </c>
    </row>
    <row r="462" spans="1:6" ht="14.25" customHeight="1">
      <c r="A462" s="7">
        <v>542</v>
      </c>
      <c r="B462" s="8">
        <v>42248</v>
      </c>
      <c r="C462" s="8">
        <v>42309</v>
      </c>
      <c r="D462" s="7" t="s">
        <v>2326</v>
      </c>
      <c r="E462" s="7" t="s">
        <v>2803</v>
      </c>
      <c r="F462" s="7" t="s">
        <v>92</v>
      </c>
    </row>
    <row r="463" spans="1:6" ht="14.25" customHeight="1">
      <c r="A463" s="7">
        <v>545</v>
      </c>
      <c r="B463" s="8">
        <v>42370</v>
      </c>
      <c r="C463" s="8">
        <v>42705</v>
      </c>
      <c r="D463" s="7" t="s">
        <v>2804</v>
      </c>
      <c r="E463" s="7" t="s">
        <v>2805</v>
      </c>
      <c r="F463" s="7" t="s">
        <v>92</v>
      </c>
    </row>
    <row r="464" spans="1:6" ht="14.25" customHeight="1">
      <c r="A464" s="7">
        <v>545</v>
      </c>
      <c r="B464" s="8">
        <v>42217</v>
      </c>
      <c r="C464" s="8">
        <v>42339</v>
      </c>
      <c r="D464" s="7" t="s">
        <v>2806</v>
      </c>
      <c r="E464" s="7" t="s">
        <v>2807</v>
      </c>
      <c r="F464" s="7" t="s">
        <v>92</v>
      </c>
    </row>
    <row r="465" spans="1:6" ht="14.25" customHeight="1">
      <c r="A465" s="7">
        <v>545</v>
      </c>
      <c r="B465" s="8">
        <v>41730</v>
      </c>
      <c r="C465" s="8">
        <v>41730</v>
      </c>
      <c r="D465" s="7" t="s">
        <v>2808</v>
      </c>
      <c r="E465" s="7" t="s">
        <v>2809</v>
      </c>
      <c r="F465" s="7" t="s">
        <v>92</v>
      </c>
    </row>
    <row r="466" spans="1:6" ht="14.25" customHeight="1">
      <c r="A466" s="7">
        <v>555</v>
      </c>
      <c r="B466" s="8">
        <v>42522</v>
      </c>
      <c r="C466" s="8">
        <v>42644</v>
      </c>
      <c r="D466" s="7" t="s">
        <v>2810</v>
      </c>
      <c r="E466" s="7" t="s">
        <v>2811</v>
      </c>
      <c r="F466" s="7" t="s">
        <v>92</v>
      </c>
    </row>
    <row r="467" spans="1:6" ht="14.25" customHeight="1">
      <c r="A467" s="7">
        <v>555</v>
      </c>
      <c r="B467" s="8">
        <v>41365</v>
      </c>
      <c r="C467" s="8">
        <v>42522</v>
      </c>
      <c r="D467" s="7" t="s">
        <v>2812</v>
      </c>
      <c r="E467" s="7" t="s">
        <v>2813</v>
      </c>
      <c r="F467" s="7" t="s">
        <v>92</v>
      </c>
    </row>
    <row r="468" spans="1:6" ht="14.25" customHeight="1">
      <c r="A468" s="7">
        <v>555</v>
      </c>
      <c r="B468" s="8">
        <v>40087</v>
      </c>
      <c r="C468" s="8">
        <v>41365</v>
      </c>
      <c r="D468" s="7" t="s">
        <v>2814</v>
      </c>
      <c r="E468" s="7" t="s">
        <v>2815</v>
      </c>
      <c r="F468" s="7" t="s">
        <v>92</v>
      </c>
    </row>
    <row r="469" spans="1:6" ht="14.25" customHeight="1">
      <c r="A469" s="7">
        <v>556</v>
      </c>
      <c r="B469" s="8">
        <v>39722</v>
      </c>
      <c r="C469" s="8">
        <v>41944</v>
      </c>
      <c r="D469" s="7" t="s">
        <v>2816</v>
      </c>
      <c r="E469" s="7" t="s">
        <v>2148</v>
      </c>
      <c r="F469" s="7" t="s">
        <v>92</v>
      </c>
    </row>
    <row r="470" spans="1:6" ht="14.25" customHeight="1">
      <c r="A470" s="7">
        <v>556</v>
      </c>
      <c r="B470" s="8">
        <v>38961</v>
      </c>
      <c r="C470" s="8">
        <v>39448</v>
      </c>
      <c r="D470" s="7" t="s">
        <v>2817</v>
      </c>
      <c r="E470" s="7" t="s">
        <v>2818</v>
      </c>
      <c r="F470" s="7" t="s">
        <v>92</v>
      </c>
    </row>
    <row r="471" spans="1:6" ht="14.25" customHeight="1">
      <c r="A471" s="7">
        <v>556</v>
      </c>
      <c r="B471" s="8">
        <v>37469</v>
      </c>
      <c r="C471" s="8">
        <v>38961</v>
      </c>
      <c r="D471" s="7" t="s">
        <v>2819</v>
      </c>
      <c r="E471" s="7" t="s">
        <v>2820</v>
      </c>
      <c r="F471" s="7" t="s">
        <v>92</v>
      </c>
    </row>
    <row r="472" spans="1:6" ht="14.25" customHeight="1">
      <c r="A472" s="7">
        <v>5</v>
      </c>
      <c r="B472" s="8">
        <v>41183</v>
      </c>
      <c r="C472" s="8">
        <v>42036</v>
      </c>
      <c r="D472" s="7" t="s">
        <v>2821</v>
      </c>
      <c r="E472" s="7" t="s">
        <v>2822</v>
      </c>
      <c r="F472" s="7" t="s">
        <v>2823</v>
      </c>
    </row>
    <row r="473" spans="1:6" ht="14.25" customHeight="1">
      <c r="A473" s="7">
        <v>5</v>
      </c>
      <c r="B473" s="8">
        <v>40940</v>
      </c>
      <c r="C473" s="8">
        <v>41183</v>
      </c>
      <c r="D473" s="7" t="s">
        <v>2821</v>
      </c>
      <c r="E473" s="7" t="s">
        <v>2824</v>
      </c>
      <c r="F473" s="7" t="s">
        <v>2823</v>
      </c>
    </row>
    <row r="474" spans="1:6" ht="14.25" customHeight="1">
      <c r="A474" s="7">
        <v>6</v>
      </c>
      <c r="B474" s="8">
        <v>40544</v>
      </c>
      <c r="C474" s="8">
        <v>40878</v>
      </c>
      <c r="D474" s="7" t="s">
        <v>2825</v>
      </c>
      <c r="E474" s="7" t="s">
        <v>2826</v>
      </c>
      <c r="F474" s="7" t="s">
        <v>2827</v>
      </c>
    </row>
    <row r="475" spans="1:6" ht="14.25" customHeight="1">
      <c r="A475" s="7">
        <v>6</v>
      </c>
      <c r="B475" s="8">
        <v>40909</v>
      </c>
      <c r="C475" s="8">
        <v>41244</v>
      </c>
      <c r="D475" s="7" t="s">
        <v>2828</v>
      </c>
      <c r="E475" s="7" t="s">
        <v>2829</v>
      </c>
      <c r="F475" s="7" t="s">
        <v>2827</v>
      </c>
    </row>
    <row r="476" spans="1:6" ht="14.25" customHeight="1">
      <c r="A476" s="7">
        <v>6</v>
      </c>
      <c r="B476" s="8">
        <v>41275</v>
      </c>
      <c r="C476" s="8">
        <v>42644</v>
      </c>
      <c r="D476" s="7" t="s">
        <v>2830</v>
      </c>
      <c r="E476" s="7" t="s">
        <v>2824</v>
      </c>
      <c r="F476" s="7" t="s">
        <v>2823</v>
      </c>
    </row>
    <row r="477" spans="1:6" ht="14.25" customHeight="1">
      <c r="A477" s="7">
        <v>9</v>
      </c>
      <c r="B477" s="8">
        <v>43525</v>
      </c>
      <c r="C477" s="8">
        <v>6034</v>
      </c>
      <c r="D477" s="7" t="s">
        <v>2831</v>
      </c>
      <c r="E477" s="7" t="s">
        <v>2832</v>
      </c>
      <c r="F477" s="7" t="s">
        <v>2833</v>
      </c>
    </row>
    <row r="478" spans="1:6" ht="14.25" customHeight="1">
      <c r="A478" s="7">
        <v>9</v>
      </c>
      <c r="B478" s="8">
        <v>41852</v>
      </c>
      <c r="C478" s="8">
        <v>42345</v>
      </c>
      <c r="D478" s="7" t="s">
        <v>2834</v>
      </c>
      <c r="E478" s="7" t="s">
        <v>2835</v>
      </c>
      <c r="F478" s="7" t="s">
        <v>2836</v>
      </c>
    </row>
    <row r="479" spans="1:6" ht="14.25" customHeight="1">
      <c r="A479" s="7">
        <v>10</v>
      </c>
      <c r="B479" s="8">
        <v>40544</v>
      </c>
      <c r="C479" s="8">
        <v>42370</v>
      </c>
      <c r="D479" s="7" t="s">
        <v>2119</v>
      </c>
      <c r="E479" s="7" t="s">
        <v>1176</v>
      </c>
      <c r="F479" s="7" t="s">
        <v>2837</v>
      </c>
    </row>
    <row r="480" spans="1:6" ht="14.25" customHeight="1">
      <c r="A480" s="7">
        <v>10</v>
      </c>
      <c r="B480" s="8">
        <v>39845</v>
      </c>
      <c r="C480" s="8">
        <v>40544</v>
      </c>
      <c r="D480" s="7" t="s">
        <v>2119</v>
      </c>
      <c r="E480" s="7" t="s">
        <v>2448</v>
      </c>
      <c r="F480" s="7" t="s">
        <v>2837</v>
      </c>
    </row>
    <row r="481" spans="1:6" ht="14.25" customHeight="1">
      <c r="A481" s="7">
        <v>12</v>
      </c>
      <c r="B481" s="8">
        <v>36647</v>
      </c>
      <c r="C481" s="8">
        <v>38108</v>
      </c>
      <c r="D481" s="7" t="s">
        <v>2838</v>
      </c>
      <c r="E481" s="7" t="s">
        <v>2839</v>
      </c>
      <c r="F481" s="7" t="s">
        <v>2840</v>
      </c>
    </row>
    <row r="482" spans="1:6" ht="14.25" customHeight="1">
      <c r="A482" s="7">
        <v>12</v>
      </c>
      <c r="B482" s="8">
        <v>38108</v>
      </c>
      <c r="C482" s="8">
        <v>41365</v>
      </c>
      <c r="D482" s="7" t="s">
        <v>2838</v>
      </c>
      <c r="E482" s="7" t="s">
        <v>2841</v>
      </c>
      <c r="F482" s="7" t="s">
        <v>2842</v>
      </c>
    </row>
    <row r="483" spans="1:6" ht="14.25" customHeight="1">
      <c r="A483" s="7">
        <v>12</v>
      </c>
      <c r="B483" s="8">
        <v>41791</v>
      </c>
      <c r="C483" s="8">
        <v>42036</v>
      </c>
      <c r="D483" s="7" t="s">
        <v>2843</v>
      </c>
      <c r="E483" s="7" t="s">
        <v>2844</v>
      </c>
      <c r="F483" s="7" t="s">
        <v>2845</v>
      </c>
    </row>
    <row r="484" spans="1:6" ht="14.25" customHeight="1">
      <c r="A484" s="7">
        <v>22</v>
      </c>
      <c r="B484" s="8">
        <v>39845</v>
      </c>
      <c r="C484" s="8">
        <v>41742</v>
      </c>
      <c r="D484" s="7" t="s">
        <v>2699</v>
      </c>
      <c r="E484" s="7" t="s">
        <v>2448</v>
      </c>
      <c r="F484" s="7" t="s">
        <v>2847</v>
      </c>
    </row>
    <row r="485" spans="1:6" ht="14.25" customHeight="1">
      <c r="A485" s="7">
        <v>22</v>
      </c>
      <c r="B485" s="8">
        <v>38749</v>
      </c>
      <c r="C485" s="8">
        <v>39844</v>
      </c>
      <c r="D485" s="7" t="s">
        <v>2848</v>
      </c>
      <c r="E485" s="7" t="s">
        <v>2849</v>
      </c>
      <c r="F485" s="7" t="s">
        <v>2847</v>
      </c>
    </row>
    <row r="486" spans="1:6" ht="14.25" customHeight="1">
      <c r="A486" s="7">
        <v>23</v>
      </c>
      <c r="B486" s="8">
        <v>41640</v>
      </c>
      <c r="C486" s="8">
        <v>41791</v>
      </c>
      <c r="D486" s="7" t="s">
        <v>2850</v>
      </c>
      <c r="E486" s="7" t="s">
        <v>2448</v>
      </c>
      <c r="F486" s="7" t="s">
        <v>2851</v>
      </c>
    </row>
    <row r="487" spans="1:6" ht="14.25" customHeight="1">
      <c r="A487" s="7">
        <v>23</v>
      </c>
      <c r="B487" s="8">
        <v>41548</v>
      </c>
      <c r="C487" s="8">
        <v>41730</v>
      </c>
      <c r="D487" s="7" t="s">
        <v>2852</v>
      </c>
      <c r="E487" s="7" t="s">
        <v>2853</v>
      </c>
      <c r="F487" s="7" t="s">
        <v>2836</v>
      </c>
    </row>
    <row r="488" spans="1:6" ht="14.25" customHeight="1">
      <c r="A488" s="7">
        <v>23</v>
      </c>
      <c r="B488" s="8">
        <v>40695</v>
      </c>
      <c r="C488" s="8">
        <v>40940</v>
      </c>
      <c r="D488" s="7" t="s">
        <v>2854</v>
      </c>
      <c r="E488" s="7" t="s">
        <v>2596</v>
      </c>
      <c r="F488" s="7" t="s">
        <v>2855</v>
      </c>
    </row>
    <row r="489" spans="1:6" ht="14.25" customHeight="1">
      <c r="A489" s="7">
        <v>24</v>
      </c>
      <c r="B489" s="8">
        <v>36892</v>
      </c>
      <c r="C489" s="8">
        <v>42675</v>
      </c>
      <c r="D489" s="7" t="s">
        <v>2856</v>
      </c>
      <c r="E489" s="7" t="s">
        <v>2857</v>
      </c>
      <c r="F489" s="7" t="s">
        <v>2858</v>
      </c>
    </row>
    <row r="490" spans="1:6" ht="14.25" customHeight="1">
      <c r="A490" s="7">
        <v>24</v>
      </c>
      <c r="B490" s="8">
        <v>35796</v>
      </c>
      <c r="C490" s="8">
        <v>36495</v>
      </c>
      <c r="D490" s="7" t="s">
        <v>2859</v>
      </c>
      <c r="E490" s="7" t="s">
        <v>2860</v>
      </c>
      <c r="F490" s="7" t="s">
        <v>2861</v>
      </c>
    </row>
    <row r="491" spans="1:6" ht="14.25" customHeight="1">
      <c r="A491" s="7">
        <v>29</v>
      </c>
      <c r="B491" s="8">
        <v>40391</v>
      </c>
      <c r="C491" s="8">
        <v>42583</v>
      </c>
      <c r="D491" s="7" t="s">
        <v>2326</v>
      </c>
      <c r="E491" s="7" t="s">
        <v>2862</v>
      </c>
      <c r="F491" s="7" t="s">
        <v>2863</v>
      </c>
    </row>
    <row r="492" spans="1:6" ht="14.25" customHeight="1">
      <c r="A492" s="7">
        <v>35</v>
      </c>
      <c r="B492" s="8">
        <v>42248</v>
      </c>
      <c r="C492" s="8">
        <v>42552</v>
      </c>
      <c r="D492" s="7" t="s">
        <v>2161</v>
      </c>
      <c r="E492" s="7" t="s">
        <v>2864</v>
      </c>
      <c r="F492" s="7" t="s">
        <v>2865</v>
      </c>
    </row>
    <row r="493" spans="1:6" ht="14.25" customHeight="1">
      <c r="A493" s="7">
        <v>35</v>
      </c>
      <c r="B493" s="8">
        <v>42064</v>
      </c>
      <c r="C493" s="8">
        <v>42248</v>
      </c>
      <c r="D493" s="7" t="s">
        <v>2161</v>
      </c>
      <c r="E493" s="7" t="s">
        <v>388</v>
      </c>
      <c r="F493" s="7" t="s">
        <v>2865</v>
      </c>
    </row>
    <row r="494" spans="1:6" ht="14.25" customHeight="1">
      <c r="A494" s="7">
        <v>37</v>
      </c>
      <c r="B494" s="8">
        <v>41275</v>
      </c>
      <c r="C494" s="8">
        <v>41671</v>
      </c>
      <c r="D494" s="7" t="s">
        <v>2866</v>
      </c>
      <c r="E494" s="7" t="s">
        <v>2867</v>
      </c>
      <c r="F494" s="7" t="s">
        <v>2868</v>
      </c>
    </row>
    <row r="495" spans="1:6" ht="14.25" customHeight="1">
      <c r="A495" s="7">
        <v>37</v>
      </c>
      <c r="B495" s="8">
        <v>41671</v>
      </c>
      <c r="C495" s="8">
        <v>42370</v>
      </c>
      <c r="D495" s="7" t="s">
        <v>2866</v>
      </c>
      <c r="E495" s="7" t="s">
        <v>2869</v>
      </c>
      <c r="F495" s="7" t="s">
        <v>2870</v>
      </c>
    </row>
    <row r="496" spans="1:6" ht="14.25" customHeight="1">
      <c r="A496" s="7">
        <v>37</v>
      </c>
      <c r="B496" s="8">
        <v>42401</v>
      </c>
      <c r="C496" s="8">
        <v>42736</v>
      </c>
      <c r="D496" s="7" t="s">
        <v>2871</v>
      </c>
      <c r="E496" s="7" t="s">
        <v>2872</v>
      </c>
      <c r="F496" s="7" t="s">
        <v>2873</v>
      </c>
    </row>
    <row r="497" spans="1:6" ht="14.25" customHeight="1">
      <c r="A497" s="7">
        <v>38</v>
      </c>
      <c r="B497" s="8">
        <v>37408</v>
      </c>
      <c r="C497" s="8">
        <v>39630</v>
      </c>
      <c r="D497" s="7" t="s">
        <v>2874</v>
      </c>
      <c r="E497" s="7" t="s">
        <v>2875</v>
      </c>
      <c r="F497" s="7" t="s">
        <v>2572</v>
      </c>
    </row>
    <row r="498" spans="1:6" ht="14.25" customHeight="1">
      <c r="A498" s="7">
        <v>38</v>
      </c>
      <c r="B498" s="8">
        <v>39630</v>
      </c>
      <c r="C498" s="8">
        <v>40118</v>
      </c>
      <c r="D498" s="7" t="s">
        <v>2874</v>
      </c>
      <c r="E498" s="7" t="s">
        <v>2876</v>
      </c>
      <c r="F498" s="7" t="s">
        <v>2877</v>
      </c>
    </row>
    <row r="499" spans="1:6" ht="14.25" customHeight="1">
      <c r="A499" s="7">
        <v>38</v>
      </c>
      <c r="B499" s="8">
        <v>40118</v>
      </c>
      <c r="C499" s="8">
        <v>40513</v>
      </c>
      <c r="D499" s="7" t="s">
        <v>2874</v>
      </c>
      <c r="E499" s="7" t="s">
        <v>2878</v>
      </c>
      <c r="F499" s="7" t="s">
        <v>2572</v>
      </c>
    </row>
    <row r="500" spans="1:6" ht="14.25" customHeight="1">
      <c r="A500" s="7">
        <v>39</v>
      </c>
      <c r="B500" s="8">
        <v>40695</v>
      </c>
      <c r="C500" s="8">
        <v>41699</v>
      </c>
      <c r="D500" s="10" t="s">
        <v>2879</v>
      </c>
      <c r="E500" s="7" t="s">
        <v>2402</v>
      </c>
      <c r="F500" s="7" t="s">
        <v>2268</v>
      </c>
    </row>
    <row r="501" spans="1:6" ht="14.25" customHeight="1">
      <c r="A501" s="7">
        <v>39</v>
      </c>
      <c r="B501" s="8">
        <v>41699</v>
      </c>
      <c r="C501" s="8">
        <v>42125</v>
      </c>
      <c r="D501" s="7" t="s">
        <v>2880</v>
      </c>
      <c r="E501" s="7" t="s">
        <v>2881</v>
      </c>
      <c r="F501" s="7" t="s">
        <v>2268</v>
      </c>
    </row>
    <row r="502" spans="1:6" ht="14.25" customHeight="1">
      <c r="A502" s="7">
        <v>41</v>
      </c>
      <c r="B502" s="8">
        <v>40848</v>
      </c>
      <c r="C502" s="8">
        <v>41821</v>
      </c>
      <c r="D502" s="7" t="s">
        <v>2882</v>
      </c>
      <c r="E502" s="7" t="s">
        <v>2883</v>
      </c>
      <c r="F502" s="7" t="s">
        <v>2884</v>
      </c>
    </row>
    <row r="503" spans="1:6" ht="14.25" customHeight="1">
      <c r="A503" s="7">
        <v>41</v>
      </c>
      <c r="B503" s="8">
        <v>41974</v>
      </c>
      <c r="C503" s="8">
        <v>42370</v>
      </c>
      <c r="D503" s="7" t="s">
        <v>2885</v>
      </c>
      <c r="E503" s="7" t="s">
        <v>2118</v>
      </c>
      <c r="F503" s="7" t="s">
        <v>2194</v>
      </c>
    </row>
    <row r="504" spans="1:6" ht="14.25" customHeight="1">
      <c r="A504" s="7">
        <v>41</v>
      </c>
      <c r="B504" s="8">
        <v>42370</v>
      </c>
      <c r="C504" s="8">
        <v>42795</v>
      </c>
      <c r="D504" s="7" t="s">
        <v>2886</v>
      </c>
      <c r="E504" s="7" t="s">
        <v>1405</v>
      </c>
      <c r="F504" s="7" t="s">
        <v>2194</v>
      </c>
    </row>
    <row r="505" spans="1:6" ht="14.25" customHeight="1">
      <c r="A505" s="7">
        <v>43</v>
      </c>
      <c r="B505" s="8">
        <v>41640</v>
      </c>
      <c r="C505" s="8">
        <v>42736</v>
      </c>
      <c r="D505" s="7" t="s">
        <v>2887</v>
      </c>
      <c r="E505" s="7" t="s">
        <v>2888</v>
      </c>
      <c r="F505" s="7" t="s">
        <v>2889</v>
      </c>
    </row>
    <row r="506" spans="1:6" ht="14.25" customHeight="1">
      <c r="A506" s="7">
        <v>43</v>
      </c>
      <c r="B506" s="8">
        <v>40483</v>
      </c>
      <c r="C506" s="8">
        <v>41579</v>
      </c>
      <c r="D506" s="7" t="s">
        <v>2890</v>
      </c>
      <c r="E506" s="7" t="s">
        <v>2891</v>
      </c>
      <c r="F506" s="7" t="s">
        <v>2892</v>
      </c>
    </row>
    <row r="507" spans="1:6" ht="14.25" customHeight="1">
      <c r="A507" s="7">
        <v>43</v>
      </c>
      <c r="B507" s="8">
        <v>39814</v>
      </c>
      <c r="C507" s="8">
        <v>40148</v>
      </c>
      <c r="D507" s="7" t="s">
        <v>2893</v>
      </c>
      <c r="E507" s="7" t="s">
        <v>2894</v>
      </c>
      <c r="F507" s="7" t="s">
        <v>2895</v>
      </c>
    </row>
    <row r="508" spans="1:6" ht="14.25" customHeight="1">
      <c r="A508" s="7">
        <v>44</v>
      </c>
      <c r="B508" s="8">
        <v>36526</v>
      </c>
      <c r="C508" s="8">
        <v>38322</v>
      </c>
      <c r="D508" s="7" t="s">
        <v>2896</v>
      </c>
      <c r="E508" s="7" t="s">
        <v>2574</v>
      </c>
      <c r="F508" s="7" t="s">
        <v>2572</v>
      </c>
    </row>
    <row r="509" spans="1:6" ht="14.25" customHeight="1">
      <c r="A509" s="7">
        <v>44</v>
      </c>
      <c r="B509" s="8">
        <v>34943</v>
      </c>
      <c r="C509" s="8">
        <v>42705</v>
      </c>
      <c r="D509" s="7" t="s">
        <v>2566</v>
      </c>
      <c r="E509" s="7" t="s">
        <v>2415</v>
      </c>
      <c r="F509" s="7" t="s">
        <v>2149</v>
      </c>
    </row>
    <row r="510" spans="1:6" ht="14.25" customHeight="1">
      <c r="A510" s="7">
        <v>44</v>
      </c>
      <c r="B510" s="8">
        <v>40422</v>
      </c>
      <c r="C510" s="8">
        <v>41821</v>
      </c>
      <c r="D510" s="7" t="s">
        <v>2897</v>
      </c>
      <c r="E510" s="7" t="s">
        <v>2898</v>
      </c>
      <c r="F510" s="7" t="s">
        <v>2898</v>
      </c>
    </row>
    <row r="511" spans="1:6" ht="14.25" customHeight="1">
      <c r="A511" s="7">
        <v>50</v>
      </c>
      <c r="B511" s="8">
        <v>40940</v>
      </c>
      <c r="C511" s="8">
        <v>42705</v>
      </c>
      <c r="D511" s="7" t="s">
        <v>2899</v>
      </c>
      <c r="E511" s="7" t="s">
        <v>2900</v>
      </c>
      <c r="F511" s="7" t="s">
        <v>2901</v>
      </c>
    </row>
    <row r="512" spans="1:6" ht="14.25" customHeight="1">
      <c r="A512" s="7">
        <v>50</v>
      </c>
      <c r="B512" s="8">
        <v>40695</v>
      </c>
      <c r="C512" s="8">
        <v>40878</v>
      </c>
      <c r="D512" s="7" t="s">
        <v>2902</v>
      </c>
      <c r="E512" s="7" t="s">
        <v>2903</v>
      </c>
      <c r="F512" s="7" t="s">
        <v>2904</v>
      </c>
    </row>
    <row r="513" spans="1:6" ht="14.25" customHeight="1">
      <c r="A513" s="7">
        <v>50</v>
      </c>
      <c r="B513" s="8">
        <v>39814</v>
      </c>
      <c r="C513" s="8">
        <v>40483</v>
      </c>
      <c r="D513" s="7" t="s">
        <v>2905</v>
      </c>
      <c r="E513" s="7" t="s">
        <v>2906</v>
      </c>
      <c r="F513" s="7" t="s">
        <v>2907</v>
      </c>
    </row>
    <row r="514" spans="1:6" ht="14.25" customHeight="1">
      <c r="A514" s="7">
        <v>51</v>
      </c>
      <c r="B514" s="8">
        <v>41579</v>
      </c>
      <c r="C514" s="8">
        <v>42705</v>
      </c>
      <c r="D514" s="7" t="s">
        <v>2908</v>
      </c>
      <c r="E514" s="7" t="s">
        <v>2909</v>
      </c>
      <c r="F514" s="7" t="s">
        <v>2910</v>
      </c>
    </row>
    <row r="515" spans="1:6" ht="14.25" customHeight="1">
      <c r="A515" s="7">
        <v>51</v>
      </c>
      <c r="B515" s="8">
        <v>40969</v>
      </c>
      <c r="C515" s="8">
        <v>41548</v>
      </c>
      <c r="D515" s="7" t="s">
        <v>2911</v>
      </c>
      <c r="E515" s="7" t="s">
        <v>2912</v>
      </c>
      <c r="F515" s="7" t="s">
        <v>2913</v>
      </c>
    </row>
    <row r="516" spans="1:6" ht="14.25" customHeight="1">
      <c r="A516" s="7">
        <v>55</v>
      </c>
      <c r="B516" s="8">
        <v>40909</v>
      </c>
      <c r="C516" s="8">
        <v>42887</v>
      </c>
      <c r="D516" s="7" t="s">
        <v>2915</v>
      </c>
      <c r="E516" s="7" t="s">
        <v>2916</v>
      </c>
      <c r="F516" s="7" t="s">
        <v>2917</v>
      </c>
    </row>
    <row r="517" spans="1:6" ht="14.25" customHeight="1">
      <c r="A517" s="7">
        <v>56</v>
      </c>
      <c r="B517" s="8">
        <v>41791</v>
      </c>
      <c r="C517" s="8">
        <v>41883</v>
      </c>
      <c r="D517" s="7" t="s">
        <v>2142</v>
      </c>
      <c r="E517" s="7" t="s">
        <v>2918</v>
      </c>
      <c r="F517" s="7" t="s">
        <v>2919</v>
      </c>
    </row>
    <row r="518" spans="1:6" ht="14.25" customHeight="1">
      <c r="A518" s="7">
        <v>56</v>
      </c>
      <c r="B518" s="8">
        <v>41395</v>
      </c>
      <c r="C518" s="8">
        <v>41791</v>
      </c>
      <c r="D518" s="7" t="s">
        <v>2142</v>
      </c>
      <c r="E518" s="7" t="s">
        <v>2920</v>
      </c>
      <c r="F518" s="7" t="s">
        <v>2919</v>
      </c>
    </row>
    <row r="519" spans="1:6" ht="14.25" customHeight="1">
      <c r="A519" s="7">
        <v>59</v>
      </c>
      <c r="B519" s="8">
        <v>41091</v>
      </c>
      <c r="C519" s="8">
        <v>41944</v>
      </c>
      <c r="D519" s="7" t="s">
        <v>2921</v>
      </c>
      <c r="E519" s="7" t="s">
        <v>2922</v>
      </c>
      <c r="F519" s="7" t="s">
        <v>2923</v>
      </c>
    </row>
    <row r="520" spans="1:6" ht="14.25" customHeight="1">
      <c r="A520" s="7">
        <v>59</v>
      </c>
      <c r="B520" s="8">
        <v>41944</v>
      </c>
      <c r="C520" s="8">
        <v>42370</v>
      </c>
      <c r="D520" s="7" t="s">
        <v>2924</v>
      </c>
      <c r="E520" s="7" t="s">
        <v>2925</v>
      </c>
      <c r="F520" s="7" t="s">
        <v>2926</v>
      </c>
    </row>
    <row r="521" spans="1:6" ht="14.25" customHeight="1">
      <c r="A521" s="7">
        <v>60</v>
      </c>
      <c r="B521" s="8">
        <v>42125</v>
      </c>
      <c r="C521" s="8">
        <v>42217</v>
      </c>
      <c r="D521" s="7" t="s">
        <v>2927</v>
      </c>
      <c r="E521" s="7" t="s">
        <v>2928</v>
      </c>
      <c r="F521" s="7" t="s">
        <v>2929</v>
      </c>
    </row>
    <row r="522" spans="1:6" ht="14.25" customHeight="1">
      <c r="A522" s="7">
        <v>60</v>
      </c>
      <c r="B522" s="8">
        <v>41091</v>
      </c>
      <c r="C522" s="8">
        <v>42125</v>
      </c>
      <c r="D522" s="7" t="s">
        <v>2623</v>
      </c>
      <c r="E522" s="7" t="s">
        <v>2930</v>
      </c>
      <c r="F522" s="7" t="s">
        <v>2929</v>
      </c>
    </row>
    <row r="523" spans="1:6" ht="14.25" customHeight="1">
      <c r="A523" s="7">
        <v>64</v>
      </c>
      <c r="B523" s="8">
        <v>41395</v>
      </c>
      <c r="C523" s="8">
        <v>41730</v>
      </c>
      <c r="D523" s="7" t="s">
        <v>2931</v>
      </c>
      <c r="E523" s="7" t="s">
        <v>2932</v>
      </c>
      <c r="F523" s="7" t="s">
        <v>2323</v>
      </c>
    </row>
    <row r="524" spans="1:6" ht="14.25" customHeight="1">
      <c r="A524" s="7">
        <v>64</v>
      </c>
      <c r="B524" s="8">
        <v>41730</v>
      </c>
      <c r="C524" s="8">
        <v>42125</v>
      </c>
      <c r="D524" s="7" t="s">
        <v>2329</v>
      </c>
      <c r="E524" s="7" t="s">
        <v>2933</v>
      </c>
      <c r="F524" s="7" t="s">
        <v>2323</v>
      </c>
    </row>
    <row r="525" spans="1:6" ht="14.25" customHeight="1">
      <c r="A525" s="7">
        <v>68</v>
      </c>
      <c r="B525" s="8">
        <v>40238</v>
      </c>
      <c r="C525" s="8">
        <v>40452</v>
      </c>
      <c r="D525" s="7" t="s">
        <v>2934</v>
      </c>
      <c r="E525" s="7" t="s">
        <v>2935</v>
      </c>
      <c r="F525" s="7" t="s">
        <v>2936</v>
      </c>
    </row>
    <row r="526" spans="1:6" ht="14.25" customHeight="1">
      <c r="A526" s="7">
        <v>68</v>
      </c>
      <c r="B526" s="8">
        <v>40452</v>
      </c>
      <c r="C526" s="8">
        <v>42125</v>
      </c>
      <c r="D526" s="7" t="s">
        <v>2937</v>
      </c>
      <c r="E526" s="7" t="s">
        <v>2938</v>
      </c>
      <c r="F526" s="7" t="s">
        <v>2939</v>
      </c>
    </row>
    <row r="527" spans="1:6" ht="14.25" customHeight="1">
      <c r="A527" s="7">
        <v>70</v>
      </c>
      <c r="B527" s="8">
        <v>33403</v>
      </c>
      <c r="C527" s="8">
        <v>41404</v>
      </c>
      <c r="D527" s="7" t="s">
        <v>2277</v>
      </c>
      <c r="E527" s="7" t="s">
        <v>2118</v>
      </c>
      <c r="F527" s="7" t="s">
        <v>92</v>
      </c>
    </row>
    <row r="528" spans="1:6" ht="14.25" customHeight="1">
      <c r="A528" s="7">
        <v>70</v>
      </c>
      <c r="B528" s="8">
        <v>41405</v>
      </c>
      <c r="C528" s="8">
        <v>42027</v>
      </c>
      <c r="D528" s="7" t="s">
        <v>2277</v>
      </c>
      <c r="E528" s="7" t="s">
        <v>2941</v>
      </c>
      <c r="F528" s="7" t="s">
        <v>92</v>
      </c>
    </row>
    <row r="529" spans="1:6" ht="14.25" customHeight="1">
      <c r="A529" s="7">
        <v>70</v>
      </c>
      <c r="B529" s="8">
        <v>42034</v>
      </c>
      <c r="C529" s="8">
        <v>42530</v>
      </c>
      <c r="D529" s="7" t="s">
        <v>2488</v>
      </c>
      <c r="E529" s="7" t="s">
        <v>2942</v>
      </c>
      <c r="F529" s="7" t="s">
        <v>92</v>
      </c>
    </row>
    <row r="530" spans="1:6" ht="14.25" customHeight="1">
      <c r="A530" s="7">
        <v>71</v>
      </c>
      <c r="B530" s="8">
        <v>36008</v>
      </c>
      <c r="C530" s="8">
        <v>42583</v>
      </c>
      <c r="D530" s="7" t="s">
        <v>2915</v>
      </c>
      <c r="E530" s="7" t="s">
        <v>2943</v>
      </c>
      <c r="F530" s="7" t="s">
        <v>2917</v>
      </c>
    </row>
    <row r="531" spans="1:6" ht="14.25" customHeight="1">
      <c r="A531" s="7">
        <v>72</v>
      </c>
      <c r="B531" s="8">
        <v>38930</v>
      </c>
      <c r="C531" s="8">
        <v>39600</v>
      </c>
      <c r="D531" s="7" t="s">
        <v>2843</v>
      </c>
      <c r="E531" s="7" t="s">
        <v>2944</v>
      </c>
      <c r="F531" s="7" t="s">
        <v>2945</v>
      </c>
    </row>
    <row r="532" spans="1:6" ht="14.25" customHeight="1">
      <c r="A532" s="7">
        <v>74</v>
      </c>
      <c r="B532" s="8">
        <v>37377</v>
      </c>
      <c r="C532" s="8">
        <v>38991</v>
      </c>
      <c r="D532" s="7" t="s">
        <v>2383</v>
      </c>
      <c r="E532" s="7" t="s">
        <v>2946</v>
      </c>
      <c r="F532" s="7" t="s">
        <v>2175</v>
      </c>
    </row>
    <row r="533" spans="1:6" ht="14.25" customHeight="1">
      <c r="A533" s="7">
        <v>74</v>
      </c>
      <c r="B533" s="8">
        <v>39083</v>
      </c>
      <c r="C533" s="8">
        <v>40603</v>
      </c>
      <c r="D533" s="7" t="s">
        <v>2947</v>
      </c>
      <c r="E533" s="7" t="s">
        <v>2948</v>
      </c>
      <c r="F533" s="7" t="s">
        <v>2949</v>
      </c>
    </row>
    <row r="534" spans="1:6" ht="14.25" customHeight="1">
      <c r="A534" s="7">
        <v>74</v>
      </c>
      <c r="B534" s="8">
        <v>40603</v>
      </c>
      <c r="C534" s="8">
        <v>42795</v>
      </c>
      <c r="D534" s="7" t="s">
        <v>2363</v>
      </c>
      <c r="E534" s="7" t="s">
        <v>2950</v>
      </c>
      <c r="F534" s="7" t="s">
        <v>2175</v>
      </c>
    </row>
    <row r="535" spans="1:6" ht="14.25" customHeight="1">
      <c r="A535" s="7">
        <v>76</v>
      </c>
      <c r="B535" s="8">
        <v>33239</v>
      </c>
      <c r="C535" s="8">
        <v>42125</v>
      </c>
      <c r="D535" s="7" t="s">
        <v>2951</v>
      </c>
      <c r="E535" s="7" t="s">
        <v>2952</v>
      </c>
      <c r="F535" s="7" t="s">
        <v>2836</v>
      </c>
    </row>
    <row r="536" spans="1:6" ht="14.25" customHeight="1">
      <c r="A536" s="7">
        <v>76</v>
      </c>
      <c r="B536" s="8">
        <v>42125</v>
      </c>
      <c r="C536" s="8">
        <v>42887</v>
      </c>
      <c r="D536" s="7" t="s">
        <v>2843</v>
      </c>
      <c r="E536" s="7" t="s">
        <v>2953</v>
      </c>
      <c r="F536" s="7" t="s">
        <v>2836</v>
      </c>
    </row>
    <row r="537" spans="1:6" ht="14.25" customHeight="1">
      <c r="A537" s="7">
        <v>79</v>
      </c>
      <c r="B537" s="8">
        <v>42309</v>
      </c>
      <c r="C537" s="8">
        <v>42767</v>
      </c>
      <c r="D537" s="7" t="s">
        <v>2363</v>
      </c>
      <c r="E537" s="7" t="s">
        <v>2954</v>
      </c>
      <c r="F537" s="7" t="s">
        <v>2175</v>
      </c>
    </row>
    <row r="538" spans="1:6" ht="14.25" customHeight="1">
      <c r="A538" s="7">
        <v>79</v>
      </c>
      <c r="B538" s="8">
        <v>42186</v>
      </c>
      <c r="C538" s="8">
        <v>42309</v>
      </c>
      <c r="D538" s="7" t="s">
        <v>2363</v>
      </c>
      <c r="E538" s="7" t="s">
        <v>2954</v>
      </c>
      <c r="F538" s="7" t="s">
        <v>2175</v>
      </c>
    </row>
    <row r="539" spans="1:6" ht="14.25" customHeight="1">
      <c r="A539" s="7">
        <v>80</v>
      </c>
      <c r="B539" s="8">
        <v>37803</v>
      </c>
      <c r="C539" s="8">
        <v>42675</v>
      </c>
      <c r="D539" s="7" t="s">
        <v>2363</v>
      </c>
      <c r="E539" s="7" t="s">
        <v>2914</v>
      </c>
      <c r="F539" s="7" t="s">
        <v>2863</v>
      </c>
    </row>
    <row r="540" spans="1:6" ht="14.25" customHeight="1">
      <c r="A540" s="7">
        <v>82</v>
      </c>
      <c r="B540" s="8">
        <v>42005</v>
      </c>
      <c r="C540" s="8">
        <v>42491</v>
      </c>
      <c r="D540" s="7" t="s">
        <v>2115</v>
      </c>
      <c r="E540" s="7" t="s">
        <v>2118</v>
      </c>
      <c r="F540" s="7" t="s">
        <v>2955</v>
      </c>
    </row>
    <row r="541" spans="1:6" ht="14.25" customHeight="1">
      <c r="A541" s="7">
        <v>82</v>
      </c>
      <c r="B541" s="8">
        <v>39114</v>
      </c>
      <c r="C541" s="8">
        <v>39448</v>
      </c>
      <c r="D541" s="7" t="s">
        <v>2956</v>
      </c>
      <c r="E541" s="7" t="s">
        <v>2957</v>
      </c>
      <c r="F541" s="7" t="s">
        <v>2431</v>
      </c>
    </row>
    <row r="542" spans="1:6" ht="14.25" customHeight="1">
      <c r="A542" s="7">
        <v>84</v>
      </c>
      <c r="B542" s="8">
        <v>41395</v>
      </c>
      <c r="C542" s="8">
        <v>41699</v>
      </c>
      <c r="D542" s="7" t="s">
        <v>2927</v>
      </c>
      <c r="E542" s="7" t="s">
        <v>159</v>
      </c>
      <c r="F542" s="7" t="s">
        <v>2958</v>
      </c>
    </row>
    <row r="543" spans="1:6" ht="14.25" customHeight="1">
      <c r="A543" s="7">
        <v>84</v>
      </c>
      <c r="B543" s="8">
        <v>41699</v>
      </c>
      <c r="C543" s="8">
        <v>42064</v>
      </c>
      <c r="D543" s="7" t="s">
        <v>2264</v>
      </c>
      <c r="E543" s="7" t="s">
        <v>2959</v>
      </c>
      <c r="F543" s="7" t="s">
        <v>2960</v>
      </c>
    </row>
    <row r="544" spans="1:6" ht="14.25" customHeight="1">
      <c r="A544" s="7">
        <v>84</v>
      </c>
      <c r="B544" s="8">
        <v>42064</v>
      </c>
      <c r="C544" s="8">
        <v>42491</v>
      </c>
      <c r="D544" s="7" t="s">
        <v>2927</v>
      </c>
      <c r="E544" s="7" t="s">
        <v>159</v>
      </c>
      <c r="F544" s="7" t="s">
        <v>2960</v>
      </c>
    </row>
    <row r="545" spans="1:6" ht="14.25" customHeight="1">
      <c r="A545" s="7">
        <v>89</v>
      </c>
      <c r="B545" s="8">
        <v>36220</v>
      </c>
      <c r="C545" s="8">
        <v>36586</v>
      </c>
      <c r="D545" s="7" t="s">
        <v>2119</v>
      </c>
      <c r="E545" s="7" t="s">
        <v>2448</v>
      </c>
      <c r="F545" s="7" t="s">
        <v>2961</v>
      </c>
    </row>
    <row r="546" spans="1:6" ht="14.25" customHeight="1">
      <c r="A546" s="7">
        <v>89</v>
      </c>
      <c r="B546" s="8">
        <v>36586</v>
      </c>
      <c r="C546" s="8">
        <v>42309</v>
      </c>
      <c r="D546" s="7" t="s">
        <v>2119</v>
      </c>
      <c r="E546" s="7" t="s">
        <v>2118</v>
      </c>
      <c r="F546" s="7" t="s">
        <v>2962</v>
      </c>
    </row>
    <row r="547" spans="1:6" ht="14.25" customHeight="1">
      <c r="A547" s="7">
        <v>98</v>
      </c>
      <c r="B547" s="8">
        <v>40756</v>
      </c>
      <c r="C547" s="8">
        <v>42125</v>
      </c>
      <c r="D547" s="7" t="s">
        <v>2774</v>
      </c>
      <c r="E547" s="7" t="s">
        <v>2964</v>
      </c>
      <c r="F547" s="7" t="s">
        <v>2965</v>
      </c>
    </row>
    <row r="548" spans="1:6" ht="14.25" customHeight="1">
      <c r="A548" s="7">
        <v>98</v>
      </c>
      <c r="B548" s="8">
        <v>40664</v>
      </c>
      <c r="C548" s="8">
        <v>40756</v>
      </c>
      <c r="D548" s="7" t="s">
        <v>2774</v>
      </c>
      <c r="E548" s="7" t="s">
        <v>2966</v>
      </c>
      <c r="F548" s="7" t="s">
        <v>2965</v>
      </c>
    </row>
    <row r="549" spans="1:6" ht="14.25" customHeight="1">
      <c r="A549" s="7">
        <v>98</v>
      </c>
      <c r="B549" s="8">
        <v>39873</v>
      </c>
      <c r="C549" s="8">
        <v>40664</v>
      </c>
      <c r="D549" s="7" t="s">
        <v>2774</v>
      </c>
      <c r="E549" s="7" t="s">
        <v>2967</v>
      </c>
      <c r="F549" s="7" t="s">
        <v>2965</v>
      </c>
    </row>
    <row r="550" spans="1:6" ht="14.25" customHeight="1">
      <c r="A550" s="7">
        <v>100</v>
      </c>
      <c r="B550" s="8">
        <v>42552</v>
      </c>
      <c r="C550" s="8">
        <v>42614</v>
      </c>
      <c r="D550" s="7" t="s">
        <v>2326</v>
      </c>
      <c r="E550" s="7" t="s">
        <v>1865</v>
      </c>
      <c r="F550" s="7" t="s">
        <v>2431</v>
      </c>
    </row>
    <row r="551" spans="1:6" ht="14.25" customHeight="1">
      <c r="A551" s="7">
        <v>100</v>
      </c>
      <c r="B551" s="8">
        <v>41883</v>
      </c>
      <c r="C551" s="8">
        <v>42217</v>
      </c>
      <c r="D551" s="7" t="s">
        <v>2371</v>
      </c>
      <c r="E551" s="7" t="s">
        <v>2565</v>
      </c>
      <c r="F551" s="7" t="s">
        <v>2431</v>
      </c>
    </row>
    <row r="552" spans="1:6" ht="14.25" customHeight="1">
      <c r="A552" s="7">
        <v>104</v>
      </c>
      <c r="B552" s="8">
        <v>32417</v>
      </c>
      <c r="C552" s="8">
        <v>36180</v>
      </c>
      <c r="D552" s="7" t="s">
        <v>2260</v>
      </c>
      <c r="E552" s="7" t="s">
        <v>2968</v>
      </c>
      <c r="F552" s="7" t="s">
        <v>2398</v>
      </c>
    </row>
    <row r="553" spans="1:6" ht="14.25" customHeight="1">
      <c r="A553" s="7">
        <v>104</v>
      </c>
      <c r="B553" s="8">
        <v>36161</v>
      </c>
      <c r="C553" s="8">
        <v>42324</v>
      </c>
      <c r="D553" s="7" t="s">
        <v>2115</v>
      </c>
      <c r="E553" s="7" t="s">
        <v>2969</v>
      </c>
      <c r="F553" s="7" t="s">
        <v>2398</v>
      </c>
    </row>
    <row r="554" spans="1:6" ht="14.25" customHeight="1">
      <c r="A554" s="7">
        <v>106</v>
      </c>
      <c r="B554" s="8">
        <v>42309</v>
      </c>
      <c r="C554" s="8">
        <v>42430</v>
      </c>
      <c r="D554" s="7" t="s">
        <v>2115</v>
      </c>
      <c r="E554" s="7" t="s">
        <v>2970</v>
      </c>
      <c r="F554" s="7" t="s">
        <v>2398</v>
      </c>
    </row>
    <row r="555" spans="1:6" ht="14.25" customHeight="1">
      <c r="A555" s="7">
        <v>106</v>
      </c>
      <c r="B555" s="8">
        <v>42430</v>
      </c>
      <c r="C555" s="8">
        <v>42614</v>
      </c>
      <c r="D555" s="7" t="s">
        <v>2115</v>
      </c>
      <c r="E555" s="7" t="s">
        <v>2971</v>
      </c>
      <c r="F555" s="7" t="s">
        <v>2398</v>
      </c>
    </row>
    <row r="556" spans="1:6" ht="14.25" customHeight="1">
      <c r="A556" s="7">
        <v>107</v>
      </c>
      <c r="B556" s="8">
        <v>41876</v>
      </c>
      <c r="C556" s="8">
        <v>42241</v>
      </c>
      <c r="D556" s="7" t="s">
        <v>2142</v>
      </c>
      <c r="E556" s="7" t="s">
        <v>2972</v>
      </c>
      <c r="F556" s="7" t="s">
        <v>2973</v>
      </c>
    </row>
    <row r="557" spans="1:6" ht="14.25" customHeight="1">
      <c r="A557" s="7">
        <v>107</v>
      </c>
      <c r="B557" s="8">
        <v>41502</v>
      </c>
      <c r="C557" s="8">
        <v>41859</v>
      </c>
      <c r="D557" s="7" t="s">
        <v>2142</v>
      </c>
      <c r="E557" s="7" t="s">
        <v>2972</v>
      </c>
      <c r="F557" s="7" t="s">
        <v>2973</v>
      </c>
    </row>
    <row r="558" spans="1:6" ht="14.25" customHeight="1">
      <c r="A558" s="7">
        <v>110</v>
      </c>
      <c r="B558" s="8">
        <v>42430</v>
      </c>
      <c r="C558" s="8">
        <v>42552</v>
      </c>
      <c r="D558" s="7" t="s">
        <v>2843</v>
      </c>
      <c r="E558" s="7" t="s">
        <v>2975</v>
      </c>
      <c r="F558" s="7" t="s">
        <v>2976</v>
      </c>
    </row>
    <row r="559" spans="1:6" ht="14.25" customHeight="1">
      <c r="A559" s="7">
        <v>110</v>
      </c>
      <c r="B559" s="8">
        <v>42309</v>
      </c>
      <c r="C559" s="8">
        <v>42430</v>
      </c>
      <c r="D559" s="7" t="s">
        <v>2843</v>
      </c>
      <c r="E559" s="7" t="s">
        <v>2975</v>
      </c>
      <c r="F559" s="7" t="s">
        <v>2976</v>
      </c>
    </row>
    <row r="560" spans="1:6" ht="14.25" customHeight="1">
      <c r="A560" s="7">
        <v>113</v>
      </c>
      <c r="B560" s="8">
        <v>40544</v>
      </c>
      <c r="C560" s="8">
        <v>41030</v>
      </c>
      <c r="D560" s="7" t="s">
        <v>2977</v>
      </c>
      <c r="E560" s="7" t="s">
        <v>2978</v>
      </c>
      <c r="F560" s="7" t="s">
        <v>2979</v>
      </c>
    </row>
    <row r="561" spans="1:6" ht="14.25" customHeight="1">
      <c r="A561" s="7">
        <v>113</v>
      </c>
      <c r="B561" s="8">
        <v>38991</v>
      </c>
      <c r="C561" s="8">
        <v>39448</v>
      </c>
      <c r="D561" s="7" t="s">
        <v>2980</v>
      </c>
      <c r="E561" s="7" t="s">
        <v>2981</v>
      </c>
      <c r="F561" s="7" t="s">
        <v>2982</v>
      </c>
    </row>
    <row r="562" spans="1:6" ht="14.25" customHeight="1">
      <c r="A562" s="7">
        <v>114</v>
      </c>
      <c r="B562" s="8">
        <v>33451</v>
      </c>
      <c r="C562" s="8">
        <v>34881</v>
      </c>
      <c r="D562" s="7" t="s">
        <v>2983</v>
      </c>
      <c r="E562" s="7" t="s">
        <v>2984</v>
      </c>
      <c r="F562" s="7" t="s">
        <v>1000</v>
      </c>
    </row>
    <row r="563" spans="1:6" ht="14.25" customHeight="1">
      <c r="A563" s="7">
        <v>119</v>
      </c>
      <c r="B563" s="8">
        <v>38108</v>
      </c>
      <c r="C563" s="8">
        <v>40483</v>
      </c>
      <c r="D563" s="7" t="s">
        <v>2987</v>
      </c>
      <c r="E563" s="7" t="s">
        <v>2988</v>
      </c>
      <c r="F563" s="7" t="s">
        <v>2989</v>
      </c>
    </row>
    <row r="564" spans="1:6" ht="14.25" customHeight="1">
      <c r="A564" s="7">
        <v>119</v>
      </c>
      <c r="B564" s="8">
        <v>40483</v>
      </c>
      <c r="C564" s="8">
        <v>41395</v>
      </c>
      <c r="D564" s="7" t="s">
        <v>2990</v>
      </c>
      <c r="E564" s="7" t="s">
        <v>2991</v>
      </c>
      <c r="F564" s="7" t="s">
        <v>2992</v>
      </c>
    </row>
    <row r="565" spans="1:6" ht="14.25" customHeight="1">
      <c r="A565" s="7">
        <v>120</v>
      </c>
      <c r="B565" s="8">
        <v>40330</v>
      </c>
      <c r="C565" s="8">
        <v>40878</v>
      </c>
      <c r="D565" s="7" t="s">
        <v>2993</v>
      </c>
      <c r="E565" s="7" t="s">
        <v>2994</v>
      </c>
      <c r="F565" s="7" t="s">
        <v>1000</v>
      </c>
    </row>
    <row r="566" spans="1:6" ht="14.25" customHeight="1">
      <c r="A566" s="7">
        <v>120</v>
      </c>
      <c r="B566" s="8">
        <v>42095</v>
      </c>
      <c r="C566" s="8">
        <v>42309</v>
      </c>
      <c r="D566" s="7" t="s">
        <v>2995</v>
      </c>
      <c r="E566" s="7" t="s">
        <v>2996</v>
      </c>
      <c r="F566" s="7" t="s">
        <v>1000</v>
      </c>
    </row>
    <row r="567" spans="1:6" ht="14.25" customHeight="1">
      <c r="A567" s="7">
        <v>121</v>
      </c>
      <c r="B567" s="8">
        <v>37280</v>
      </c>
      <c r="C567" s="8">
        <v>38376</v>
      </c>
      <c r="D567" s="7" t="s">
        <v>2264</v>
      </c>
      <c r="E567" s="7" t="s">
        <v>2997</v>
      </c>
      <c r="F567" s="7" t="s">
        <v>92</v>
      </c>
    </row>
    <row r="568" spans="1:6" ht="14.25" customHeight="1">
      <c r="A568" s="7">
        <v>121</v>
      </c>
      <c r="B568" s="8">
        <v>38741</v>
      </c>
      <c r="C568" s="8">
        <v>39471</v>
      </c>
      <c r="D568" s="7" t="s">
        <v>2264</v>
      </c>
      <c r="E568" s="7" t="s">
        <v>2998</v>
      </c>
      <c r="F568" s="7" t="s">
        <v>92</v>
      </c>
    </row>
    <row r="569" spans="1:6" ht="14.25" customHeight="1">
      <c r="A569" s="7">
        <v>121</v>
      </c>
      <c r="B569" s="8">
        <v>39471</v>
      </c>
      <c r="C569" s="8">
        <v>39837</v>
      </c>
      <c r="D569" s="7" t="s">
        <v>2264</v>
      </c>
      <c r="E569" s="7" t="s">
        <v>2999</v>
      </c>
      <c r="F569" s="7" t="s">
        <v>92</v>
      </c>
    </row>
    <row r="570" spans="1:6" ht="14.25" customHeight="1">
      <c r="A570" s="7">
        <v>123</v>
      </c>
      <c r="B570" s="8">
        <v>42095</v>
      </c>
      <c r="C570" s="8">
        <v>42795</v>
      </c>
      <c r="D570" s="7" t="s">
        <v>3000</v>
      </c>
      <c r="E570" s="7" t="s">
        <v>3001</v>
      </c>
      <c r="F570" s="7" t="s">
        <v>2323</v>
      </c>
    </row>
    <row r="571" spans="1:6" ht="14.25" customHeight="1">
      <c r="A571" s="7">
        <v>123</v>
      </c>
      <c r="B571" s="8">
        <v>41821</v>
      </c>
      <c r="C571" s="8">
        <v>42095</v>
      </c>
      <c r="D571" s="7" t="s">
        <v>3000</v>
      </c>
      <c r="E571" s="7" t="s">
        <v>3002</v>
      </c>
      <c r="F571" s="7" t="s">
        <v>2323</v>
      </c>
    </row>
    <row r="572" spans="1:6" ht="14.25" customHeight="1">
      <c r="A572" s="7">
        <v>128</v>
      </c>
      <c r="B572" s="8">
        <v>42401</v>
      </c>
      <c r="C572" s="8">
        <v>42583</v>
      </c>
      <c r="D572" s="7" t="s">
        <v>2115</v>
      </c>
      <c r="E572" s="7" t="s">
        <v>3003</v>
      </c>
      <c r="F572" s="7" t="s">
        <v>3004</v>
      </c>
    </row>
    <row r="573" spans="1:6" ht="14.25" customHeight="1">
      <c r="A573" s="7">
        <v>128</v>
      </c>
      <c r="B573" s="8">
        <v>41821</v>
      </c>
      <c r="C573" s="8">
        <v>42401</v>
      </c>
      <c r="D573" s="7" t="s">
        <v>2119</v>
      </c>
      <c r="E573" s="7" t="s">
        <v>2118</v>
      </c>
      <c r="F573" s="7" t="s">
        <v>3004</v>
      </c>
    </row>
    <row r="574" spans="1:6" ht="14.25" customHeight="1">
      <c r="A574" s="7">
        <v>131</v>
      </c>
      <c r="B574" s="8">
        <v>36982</v>
      </c>
      <c r="C574" s="8">
        <v>38200</v>
      </c>
      <c r="D574" s="7" t="s">
        <v>2329</v>
      </c>
      <c r="E574" s="7" t="s">
        <v>3005</v>
      </c>
      <c r="F574" s="7" t="s">
        <v>2328</v>
      </c>
    </row>
    <row r="575" spans="1:6" ht="14.25" customHeight="1">
      <c r="A575" s="7">
        <v>131</v>
      </c>
      <c r="B575" s="8">
        <v>38200</v>
      </c>
      <c r="C575" s="8">
        <v>40575</v>
      </c>
      <c r="D575" s="7" t="s">
        <v>2329</v>
      </c>
      <c r="E575" s="7" t="s">
        <v>1310</v>
      </c>
      <c r="F575" s="7" t="s">
        <v>2328</v>
      </c>
    </row>
    <row r="576" spans="1:6" ht="14.25" customHeight="1">
      <c r="A576" s="7">
        <v>131</v>
      </c>
      <c r="B576" s="8">
        <v>40575</v>
      </c>
      <c r="C576" s="8">
        <v>42005</v>
      </c>
      <c r="D576" s="7" t="s">
        <v>2329</v>
      </c>
      <c r="E576" s="7" t="s">
        <v>3006</v>
      </c>
      <c r="F576" s="7" t="s">
        <v>2328</v>
      </c>
    </row>
    <row r="577" spans="1:6" ht="14.25" customHeight="1">
      <c r="A577" s="7">
        <v>133</v>
      </c>
      <c r="B577" s="8">
        <v>34486</v>
      </c>
      <c r="C577" s="8">
        <v>39203</v>
      </c>
      <c r="D577" s="7" t="s">
        <v>2139</v>
      </c>
      <c r="E577" s="7" t="s">
        <v>2118</v>
      </c>
      <c r="F577" s="7" t="s">
        <v>182</v>
      </c>
    </row>
    <row r="578" spans="1:6" ht="14.25" customHeight="1">
      <c r="A578" s="7">
        <v>137</v>
      </c>
      <c r="B578" s="8">
        <v>42736</v>
      </c>
      <c r="C578" s="8">
        <v>42736</v>
      </c>
      <c r="D578" s="7" t="s">
        <v>2153</v>
      </c>
      <c r="E578" s="7" t="s">
        <v>3007</v>
      </c>
      <c r="F578" s="7" t="s">
        <v>3008</v>
      </c>
    </row>
    <row r="579" spans="1:6" ht="14.25" customHeight="1">
      <c r="A579" s="7">
        <v>137</v>
      </c>
      <c r="B579" s="8">
        <v>42278</v>
      </c>
      <c r="C579" s="8">
        <v>42430</v>
      </c>
      <c r="D579" s="7" t="s">
        <v>3009</v>
      </c>
      <c r="E579" s="7" t="s">
        <v>3010</v>
      </c>
      <c r="F579" s="7" t="s">
        <v>3011</v>
      </c>
    </row>
    <row r="580" spans="1:6" ht="14.25" customHeight="1">
      <c r="A580" s="7">
        <v>137</v>
      </c>
      <c r="B580" s="8">
        <v>41699</v>
      </c>
      <c r="C580" s="8">
        <v>41760</v>
      </c>
      <c r="D580" s="7" t="s">
        <v>3012</v>
      </c>
      <c r="E580" s="7" t="s">
        <v>3013</v>
      </c>
      <c r="F580" s="7" t="s">
        <v>3008</v>
      </c>
    </row>
    <row r="581" spans="1:6" ht="14.25" customHeight="1">
      <c r="A581" s="7">
        <v>140</v>
      </c>
      <c r="B581" s="8">
        <v>34135</v>
      </c>
      <c r="C581" s="8">
        <v>41791</v>
      </c>
      <c r="D581" s="7" t="s">
        <v>3014</v>
      </c>
      <c r="E581" s="7" t="s">
        <v>2835</v>
      </c>
      <c r="F581" s="7" t="s">
        <v>3015</v>
      </c>
    </row>
    <row r="582" spans="1:6" ht="14.25" customHeight="1">
      <c r="A582" s="7">
        <v>142</v>
      </c>
      <c r="B582" s="8">
        <v>41153</v>
      </c>
      <c r="C582" s="8">
        <v>42064</v>
      </c>
      <c r="D582" s="7" t="s">
        <v>2139</v>
      </c>
      <c r="E582" s="7" t="s">
        <v>3016</v>
      </c>
      <c r="F582" s="7" t="s">
        <v>3017</v>
      </c>
    </row>
    <row r="583" spans="1:6" ht="14.25" customHeight="1">
      <c r="A583" s="7">
        <v>142</v>
      </c>
      <c r="B583" s="8">
        <v>41091</v>
      </c>
      <c r="C583" s="8">
        <v>41122</v>
      </c>
      <c r="D583" s="7" t="s">
        <v>2139</v>
      </c>
      <c r="E583" s="7" t="s">
        <v>3018</v>
      </c>
      <c r="F583" s="7" t="s">
        <v>182</v>
      </c>
    </row>
    <row r="584" spans="1:6" ht="14.25" customHeight="1">
      <c r="A584" s="7">
        <v>142</v>
      </c>
      <c r="B584" s="8">
        <v>40940</v>
      </c>
      <c r="C584" s="8">
        <v>40969</v>
      </c>
      <c r="D584" s="7" t="s">
        <v>2139</v>
      </c>
      <c r="E584" s="7" t="s">
        <v>3019</v>
      </c>
      <c r="F584" s="7" t="s">
        <v>1000</v>
      </c>
    </row>
    <row r="585" spans="1:6" ht="14.25" customHeight="1">
      <c r="A585" s="7">
        <v>145</v>
      </c>
      <c r="B585" s="8">
        <v>41395</v>
      </c>
      <c r="C585" s="8">
        <v>42430</v>
      </c>
      <c r="D585" s="7" t="s">
        <v>2142</v>
      </c>
      <c r="E585" s="7" t="s">
        <v>3020</v>
      </c>
      <c r="F585" s="7" t="s">
        <v>2175</v>
      </c>
    </row>
    <row r="586" spans="1:6" ht="14.25" customHeight="1">
      <c r="A586" s="7">
        <v>145</v>
      </c>
      <c r="B586" s="8">
        <v>40756</v>
      </c>
      <c r="C586" s="8">
        <v>41395</v>
      </c>
      <c r="D586" s="7" t="s">
        <v>2277</v>
      </c>
      <c r="E586" s="7" t="s">
        <v>3021</v>
      </c>
      <c r="F586" s="7" t="s">
        <v>1000</v>
      </c>
    </row>
    <row r="587" spans="1:6" ht="14.25" customHeight="1">
      <c r="A587" s="7">
        <v>145</v>
      </c>
      <c r="B587" s="8">
        <v>40483</v>
      </c>
      <c r="C587" s="8">
        <v>40756</v>
      </c>
      <c r="D587" s="7" t="s">
        <v>2277</v>
      </c>
      <c r="E587" s="7" t="s">
        <v>3022</v>
      </c>
      <c r="F587" s="7" t="s">
        <v>1000</v>
      </c>
    </row>
    <row r="588" spans="1:6" ht="14.25" customHeight="1">
      <c r="A588" s="7">
        <v>149</v>
      </c>
      <c r="B588" s="8">
        <v>38384</v>
      </c>
      <c r="C588" s="8">
        <v>38749</v>
      </c>
      <c r="D588" s="7" t="s">
        <v>3023</v>
      </c>
      <c r="E588" s="7" t="s">
        <v>3024</v>
      </c>
      <c r="F588" s="7" t="s">
        <v>3025</v>
      </c>
    </row>
    <row r="589" spans="1:6" ht="14.25" customHeight="1">
      <c r="A589" s="7">
        <v>149</v>
      </c>
      <c r="B589" s="8">
        <v>37591</v>
      </c>
      <c r="C589" s="8">
        <v>38108</v>
      </c>
      <c r="D589" s="7" t="s">
        <v>3026</v>
      </c>
      <c r="E589" s="7" t="s">
        <v>2568</v>
      </c>
      <c r="F589" s="7" t="s">
        <v>3027</v>
      </c>
    </row>
    <row r="590" spans="1:6" ht="14.25" customHeight="1">
      <c r="A590" s="7">
        <v>151</v>
      </c>
      <c r="B590" s="8">
        <v>41944</v>
      </c>
      <c r="C590" s="8">
        <v>42767</v>
      </c>
      <c r="D590" s="7" t="s">
        <v>2142</v>
      </c>
      <c r="E590" s="7" t="s">
        <v>3028</v>
      </c>
      <c r="F590" s="7" t="s">
        <v>3029</v>
      </c>
    </row>
    <row r="591" spans="1:6" ht="14.25" customHeight="1">
      <c r="A591" s="7">
        <v>151</v>
      </c>
      <c r="B591" s="8">
        <v>41699</v>
      </c>
      <c r="C591" s="8">
        <v>41944</v>
      </c>
      <c r="D591" s="7" t="s">
        <v>3030</v>
      </c>
      <c r="E591" s="7" t="s">
        <v>3031</v>
      </c>
      <c r="F591" s="7" t="s">
        <v>3032</v>
      </c>
    </row>
    <row r="592" spans="1:6" ht="14.25" customHeight="1">
      <c r="A592" s="7">
        <v>151</v>
      </c>
      <c r="B592" s="8">
        <v>41306</v>
      </c>
      <c r="C592" s="8">
        <v>41456</v>
      </c>
      <c r="D592" s="7" t="s">
        <v>3033</v>
      </c>
      <c r="E592" s="7" t="s">
        <v>2263</v>
      </c>
      <c r="F592" s="7" t="s">
        <v>3034</v>
      </c>
    </row>
    <row r="593" spans="1:6" ht="14.25" customHeight="1">
      <c r="A593" s="7">
        <v>152</v>
      </c>
      <c r="B593" s="8">
        <v>42401</v>
      </c>
      <c r="C593" s="8">
        <v>42430</v>
      </c>
      <c r="D593" s="7" t="s">
        <v>2843</v>
      </c>
      <c r="E593" s="7" t="s">
        <v>3035</v>
      </c>
      <c r="F593" s="7" t="s">
        <v>2836</v>
      </c>
    </row>
    <row r="594" spans="1:6" ht="14.25" customHeight="1">
      <c r="A594" s="7">
        <v>152</v>
      </c>
      <c r="B594" s="8">
        <v>42309</v>
      </c>
      <c r="C594" s="8">
        <v>42401</v>
      </c>
      <c r="D594" s="7" t="s">
        <v>2843</v>
      </c>
      <c r="E594" s="7" t="s">
        <v>3036</v>
      </c>
      <c r="F594" s="7" t="s">
        <v>2836</v>
      </c>
    </row>
    <row r="595" spans="1:6" ht="14.25" customHeight="1">
      <c r="A595" s="7">
        <v>153</v>
      </c>
      <c r="B595" s="8">
        <v>33270</v>
      </c>
      <c r="C595" s="8">
        <v>2015</v>
      </c>
      <c r="D595" s="7" t="s">
        <v>3037</v>
      </c>
      <c r="E595" s="7" t="s">
        <v>3038</v>
      </c>
      <c r="F595" s="7" t="s">
        <v>3039</v>
      </c>
    </row>
    <row r="596" spans="1:6" ht="14.25" customHeight="1">
      <c r="A596" s="7">
        <v>156</v>
      </c>
      <c r="B596" s="8">
        <v>41954</v>
      </c>
      <c r="C596" s="8">
        <v>42246</v>
      </c>
      <c r="D596" s="7" t="s">
        <v>2115</v>
      </c>
      <c r="E596" s="7" t="s">
        <v>3040</v>
      </c>
      <c r="F596" s="7" t="s">
        <v>3041</v>
      </c>
    </row>
    <row r="597" spans="1:6" ht="14.25" customHeight="1">
      <c r="A597" s="7">
        <v>156</v>
      </c>
      <c r="B597" s="8">
        <v>41797</v>
      </c>
      <c r="C597" s="8">
        <v>41953</v>
      </c>
      <c r="D597" s="7" t="s">
        <v>3042</v>
      </c>
      <c r="E597" s="7" t="s">
        <v>3043</v>
      </c>
      <c r="F597" s="7" t="s">
        <v>3044</v>
      </c>
    </row>
    <row r="598" spans="1:6" ht="14.25" customHeight="1">
      <c r="A598" s="7">
        <v>159</v>
      </c>
      <c r="B598" s="8">
        <v>41030</v>
      </c>
      <c r="C598" s="8">
        <v>41244</v>
      </c>
      <c r="D598" s="7" t="s">
        <v>3045</v>
      </c>
      <c r="E598" s="7" t="s">
        <v>3046</v>
      </c>
      <c r="F598" s="7" t="s">
        <v>3047</v>
      </c>
    </row>
    <row r="599" spans="1:6" ht="14.25" customHeight="1">
      <c r="A599" s="7">
        <v>159</v>
      </c>
      <c r="B599" s="8">
        <v>41275</v>
      </c>
      <c r="C599" s="8">
        <v>42370</v>
      </c>
      <c r="D599" s="7" t="s">
        <v>2866</v>
      </c>
      <c r="E599" s="7" t="s">
        <v>3048</v>
      </c>
      <c r="F599" s="7" t="s">
        <v>3049</v>
      </c>
    </row>
    <row r="600" spans="1:6" ht="14.25" customHeight="1">
      <c r="A600" s="7">
        <v>159</v>
      </c>
      <c r="B600" s="8">
        <v>42401</v>
      </c>
      <c r="C600" s="8">
        <v>42767</v>
      </c>
      <c r="D600" s="7" t="s">
        <v>2871</v>
      </c>
      <c r="E600" s="7" t="s">
        <v>3050</v>
      </c>
      <c r="F600" s="7" t="s">
        <v>2873</v>
      </c>
    </row>
    <row r="601" spans="1:6" ht="14.25" customHeight="1">
      <c r="A601" s="7">
        <v>161</v>
      </c>
      <c r="B601" s="8">
        <v>40787</v>
      </c>
      <c r="C601" s="8">
        <v>42309</v>
      </c>
      <c r="D601" s="7" t="s">
        <v>3051</v>
      </c>
      <c r="E601" s="7" t="s">
        <v>3052</v>
      </c>
      <c r="F601" s="7" t="s">
        <v>3053</v>
      </c>
    </row>
    <row r="602" spans="1:6" ht="14.25" customHeight="1">
      <c r="A602" s="7">
        <v>161</v>
      </c>
      <c r="B602" s="8">
        <v>37865</v>
      </c>
      <c r="C602" s="8">
        <v>39600</v>
      </c>
      <c r="D602" s="7" t="s">
        <v>3054</v>
      </c>
      <c r="E602" s="7" t="s">
        <v>3055</v>
      </c>
      <c r="F602" s="7" t="s">
        <v>3056</v>
      </c>
    </row>
    <row r="603" spans="1:6" ht="14.25" customHeight="1">
      <c r="A603" s="7">
        <v>162</v>
      </c>
      <c r="B603" s="8">
        <v>40148</v>
      </c>
      <c r="C603" s="8">
        <v>42317</v>
      </c>
      <c r="D603" s="7" t="s">
        <v>2555</v>
      </c>
      <c r="E603" s="7" t="s">
        <v>3057</v>
      </c>
      <c r="F603" s="7" t="s">
        <v>2398</v>
      </c>
    </row>
    <row r="604" spans="1:6" ht="14.25" customHeight="1">
      <c r="A604" s="7">
        <v>169</v>
      </c>
      <c r="B604" s="8">
        <v>39022</v>
      </c>
      <c r="C604" s="8">
        <v>40664</v>
      </c>
      <c r="D604" s="7" t="s">
        <v>3058</v>
      </c>
      <c r="E604" s="7" t="s">
        <v>2448</v>
      </c>
      <c r="F604" s="7" t="s">
        <v>3059</v>
      </c>
    </row>
    <row r="605" spans="1:6" ht="14.25" customHeight="1">
      <c r="A605" s="7">
        <v>169</v>
      </c>
      <c r="B605" s="8">
        <v>40664</v>
      </c>
      <c r="C605" s="8">
        <v>41244</v>
      </c>
      <c r="D605" s="7" t="s">
        <v>3060</v>
      </c>
      <c r="E605" s="7" t="s">
        <v>2925</v>
      </c>
      <c r="F605" s="7" t="s">
        <v>92</v>
      </c>
    </row>
    <row r="606" spans="1:6" ht="14.25" customHeight="1">
      <c r="A606" s="7">
        <v>169</v>
      </c>
      <c r="B606" s="8">
        <v>41365</v>
      </c>
      <c r="C606" s="8">
        <v>42186</v>
      </c>
      <c r="D606" s="7" t="s">
        <v>3061</v>
      </c>
      <c r="E606" s="7" t="s">
        <v>3062</v>
      </c>
      <c r="F606" s="7" t="s">
        <v>92</v>
      </c>
    </row>
    <row r="607" spans="1:6" ht="14.25" customHeight="1">
      <c r="A607" s="7">
        <v>174</v>
      </c>
      <c r="B607" s="8">
        <v>42401</v>
      </c>
      <c r="C607" s="8">
        <v>42522</v>
      </c>
      <c r="D607" s="7" t="s">
        <v>3063</v>
      </c>
      <c r="E607" s="7" t="s">
        <v>3064</v>
      </c>
      <c r="F607" s="7" t="s">
        <v>3004</v>
      </c>
    </row>
    <row r="608" spans="1:6" ht="14.25" customHeight="1">
      <c r="A608" s="7">
        <v>174</v>
      </c>
      <c r="B608" s="8">
        <v>41699</v>
      </c>
      <c r="C608" s="8">
        <v>42401</v>
      </c>
      <c r="D608" s="7" t="s">
        <v>3065</v>
      </c>
      <c r="E608" s="7" t="s">
        <v>3066</v>
      </c>
      <c r="F608" s="7" t="s">
        <v>3004</v>
      </c>
    </row>
    <row r="609" spans="1:6" ht="14.25" customHeight="1">
      <c r="A609" s="7">
        <v>177</v>
      </c>
      <c r="B609" s="8">
        <v>42036</v>
      </c>
      <c r="C609" s="8">
        <v>42309</v>
      </c>
      <c r="D609" s="7" t="s">
        <v>2555</v>
      </c>
      <c r="E609" s="7" t="s">
        <v>3067</v>
      </c>
      <c r="F609" s="7" t="s">
        <v>2398</v>
      </c>
    </row>
    <row r="610" spans="1:6" ht="14.25" customHeight="1">
      <c r="A610" s="7">
        <v>177</v>
      </c>
      <c r="B610" s="8">
        <v>42309</v>
      </c>
      <c r="C610" s="8">
        <v>42614</v>
      </c>
      <c r="D610" s="7" t="s">
        <v>2115</v>
      </c>
      <c r="E610" s="7" t="s">
        <v>3068</v>
      </c>
      <c r="F610" s="7" t="s">
        <v>2398</v>
      </c>
    </row>
    <row r="611" spans="1:6" ht="14.25" customHeight="1">
      <c r="A611" s="7">
        <v>181</v>
      </c>
      <c r="B611" s="8">
        <v>41640</v>
      </c>
      <c r="C611" s="8">
        <v>42339</v>
      </c>
      <c r="D611" s="7" t="s">
        <v>3069</v>
      </c>
      <c r="E611" s="7" t="s">
        <v>3070</v>
      </c>
      <c r="F611" s="7" t="s">
        <v>3071</v>
      </c>
    </row>
    <row r="612" spans="1:6" ht="14.25" customHeight="1">
      <c r="A612" s="7">
        <v>181</v>
      </c>
      <c r="B612" s="8">
        <v>42125</v>
      </c>
      <c r="C612" s="8">
        <v>42156</v>
      </c>
      <c r="D612" s="7" t="s">
        <v>3072</v>
      </c>
      <c r="E612" s="7" t="s">
        <v>3073</v>
      </c>
      <c r="F612" s="7" t="s">
        <v>3074</v>
      </c>
    </row>
    <row r="613" spans="1:6" ht="14.25" customHeight="1">
      <c r="A613" s="7">
        <v>181</v>
      </c>
      <c r="B613" s="8">
        <v>42186</v>
      </c>
      <c r="C613" s="8">
        <v>42767</v>
      </c>
      <c r="D613" s="7" t="s">
        <v>2142</v>
      </c>
      <c r="E613" s="7" t="s">
        <v>3003</v>
      </c>
      <c r="F613" s="7" t="s">
        <v>3008</v>
      </c>
    </row>
    <row r="614" spans="1:6" ht="14.25" customHeight="1">
      <c r="A614" s="7">
        <v>182</v>
      </c>
      <c r="B614" s="8">
        <v>39508</v>
      </c>
      <c r="C614" s="8">
        <v>42736</v>
      </c>
      <c r="D614" s="7" t="s">
        <v>2142</v>
      </c>
      <c r="E614" s="7" t="s">
        <v>737</v>
      </c>
      <c r="F614" s="7" t="s">
        <v>3075</v>
      </c>
    </row>
    <row r="615" spans="1:6" ht="14.25" customHeight="1">
      <c r="A615" s="7">
        <v>184</v>
      </c>
      <c r="B615" s="8">
        <v>39508</v>
      </c>
      <c r="C615" s="8">
        <v>42736</v>
      </c>
      <c r="D615" s="7" t="s">
        <v>3076</v>
      </c>
      <c r="E615" s="7" t="s">
        <v>3077</v>
      </c>
      <c r="F615" s="7" t="s">
        <v>3078</v>
      </c>
    </row>
    <row r="616" spans="1:6" ht="14.25" customHeight="1">
      <c r="A616" s="7">
        <v>184</v>
      </c>
      <c r="B616" s="8">
        <v>38749</v>
      </c>
      <c r="C616" s="8">
        <v>39479</v>
      </c>
      <c r="D616" s="7" t="s">
        <v>3079</v>
      </c>
      <c r="E616" s="7" t="s">
        <v>3080</v>
      </c>
      <c r="F616" s="7" t="s">
        <v>3081</v>
      </c>
    </row>
    <row r="617" spans="1:6" ht="14.25" customHeight="1">
      <c r="A617" s="7">
        <v>184</v>
      </c>
      <c r="B617" s="8">
        <v>38078</v>
      </c>
      <c r="C617" s="8">
        <v>38718</v>
      </c>
      <c r="D617" s="7" t="s">
        <v>3082</v>
      </c>
      <c r="E617" s="7" t="s">
        <v>3083</v>
      </c>
      <c r="F617" s="7" t="s">
        <v>3084</v>
      </c>
    </row>
    <row r="618" spans="1:6" ht="14.25" customHeight="1">
      <c r="A618" s="7">
        <v>188</v>
      </c>
      <c r="B618" s="8">
        <v>40787</v>
      </c>
      <c r="C618" s="8">
        <v>41730</v>
      </c>
      <c r="D618" s="7" t="s">
        <v>2874</v>
      </c>
      <c r="E618" s="7" t="s">
        <v>3085</v>
      </c>
      <c r="F618" s="7" t="s">
        <v>3086</v>
      </c>
    </row>
    <row r="619" spans="1:6" ht="14.25" customHeight="1">
      <c r="A619" s="7">
        <v>190</v>
      </c>
      <c r="B619" s="8">
        <v>39814</v>
      </c>
      <c r="C619" s="8">
        <v>42675</v>
      </c>
      <c r="D619" s="7" t="s">
        <v>3087</v>
      </c>
      <c r="E619" s="7" t="s">
        <v>1804</v>
      </c>
      <c r="F619" s="7" t="s">
        <v>2572</v>
      </c>
    </row>
    <row r="620" spans="1:6" ht="14.25" customHeight="1">
      <c r="A620" s="7">
        <v>190</v>
      </c>
      <c r="B620" s="8">
        <v>37987</v>
      </c>
      <c r="C620" s="8">
        <v>39783</v>
      </c>
      <c r="D620" s="7" t="s">
        <v>3088</v>
      </c>
      <c r="E620" s="7" t="s">
        <v>1804</v>
      </c>
      <c r="F620" s="7" t="s">
        <v>2572</v>
      </c>
    </row>
    <row r="621" spans="1:6" ht="14.25" customHeight="1">
      <c r="A621" s="7">
        <v>191</v>
      </c>
      <c r="B621" s="8">
        <v>42309</v>
      </c>
      <c r="C621" s="8">
        <v>42583</v>
      </c>
      <c r="D621" s="7" t="s">
        <v>2115</v>
      </c>
      <c r="E621" s="7" t="s">
        <v>3036</v>
      </c>
      <c r="F621" s="7" t="s">
        <v>92</v>
      </c>
    </row>
    <row r="622" spans="1:6" ht="14.25" customHeight="1">
      <c r="A622" s="7">
        <v>191</v>
      </c>
      <c r="B622" s="8">
        <v>42156</v>
      </c>
      <c r="C622" s="8">
        <v>42309</v>
      </c>
      <c r="D622" s="7" t="s">
        <v>2115</v>
      </c>
      <c r="E622" s="7" t="s">
        <v>2953</v>
      </c>
      <c r="F622" s="7" t="s">
        <v>92</v>
      </c>
    </row>
    <row r="623" spans="1:6" ht="14.25" customHeight="1">
      <c r="A623" s="7">
        <v>194</v>
      </c>
      <c r="B623" s="8">
        <v>38504</v>
      </c>
      <c r="C623" s="8">
        <v>42705</v>
      </c>
      <c r="D623" s="7" t="s">
        <v>2985</v>
      </c>
      <c r="E623" s="7" t="s">
        <v>2914</v>
      </c>
      <c r="F623" s="7" t="s">
        <v>2986</v>
      </c>
    </row>
    <row r="624" spans="1:6" ht="14.25" customHeight="1">
      <c r="A624" s="7">
        <v>195</v>
      </c>
      <c r="B624" s="8">
        <v>41122</v>
      </c>
      <c r="C624" s="8">
        <v>41953</v>
      </c>
      <c r="D624" s="7" t="s">
        <v>2119</v>
      </c>
      <c r="E624" s="7" t="s">
        <v>3089</v>
      </c>
      <c r="F624" s="7" t="s">
        <v>3090</v>
      </c>
    </row>
    <row r="625" spans="1:6" ht="14.25" customHeight="1">
      <c r="A625" s="7">
        <v>195</v>
      </c>
      <c r="B625" s="8">
        <v>41944</v>
      </c>
      <c r="C625" s="8">
        <v>42135</v>
      </c>
      <c r="D625" s="7" t="s">
        <v>2161</v>
      </c>
      <c r="E625" s="7" t="s">
        <v>3091</v>
      </c>
      <c r="F625" s="7" t="s">
        <v>3092</v>
      </c>
    </row>
    <row r="626" spans="1:6" ht="14.25" customHeight="1">
      <c r="A626" s="7">
        <v>196</v>
      </c>
      <c r="B626" s="8">
        <v>42309</v>
      </c>
      <c r="C626" s="8">
        <v>42401</v>
      </c>
      <c r="D626" s="7" t="s">
        <v>3093</v>
      </c>
      <c r="E626" s="7" t="s">
        <v>3094</v>
      </c>
      <c r="F626" s="7" t="s">
        <v>2836</v>
      </c>
    </row>
    <row r="627" spans="1:6" ht="14.25" customHeight="1">
      <c r="A627" s="7">
        <v>196</v>
      </c>
      <c r="B627" s="8">
        <v>40756</v>
      </c>
      <c r="C627" s="8">
        <v>42309</v>
      </c>
      <c r="D627" s="7" t="s">
        <v>2555</v>
      </c>
      <c r="E627" s="7" t="s">
        <v>3095</v>
      </c>
      <c r="F627" s="7" t="s">
        <v>2836</v>
      </c>
    </row>
    <row r="628" spans="1:6" ht="14.25" customHeight="1">
      <c r="A628" s="7">
        <v>197</v>
      </c>
      <c r="B628" s="8">
        <v>38869</v>
      </c>
      <c r="C628" s="8">
        <v>40391</v>
      </c>
      <c r="D628" s="7" t="s">
        <v>2119</v>
      </c>
      <c r="E628" s="7" t="s">
        <v>2536</v>
      </c>
      <c r="F628" s="7" t="s">
        <v>3096</v>
      </c>
    </row>
    <row r="629" spans="1:6" ht="14.25" customHeight="1">
      <c r="A629" s="7">
        <v>200</v>
      </c>
      <c r="B629" s="8">
        <v>41153</v>
      </c>
      <c r="C629" s="8">
        <v>42005</v>
      </c>
      <c r="D629" s="7" t="s">
        <v>2874</v>
      </c>
      <c r="E629" s="7" t="s">
        <v>3097</v>
      </c>
      <c r="F629" s="7" t="s">
        <v>3098</v>
      </c>
    </row>
    <row r="630" spans="1:6" ht="14.25" customHeight="1">
      <c r="A630" s="7">
        <v>200</v>
      </c>
      <c r="B630" s="8">
        <v>40210</v>
      </c>
      <c r="C630" s="8">
        <v>41153</v>
      </c>
      <c r="D630" s="7" t="s">
        <v>3099</v>
      </c>
      <c r="E630" s="7" t="s">
        <v>2829</v>
      </c>
      <c r="F630" s="7" t="s">
        <v>3098</v>
      </c>
    </row>
    <row r="631" spans="1:6" ht="14.25" customHeight="1">
      <c r="A631" s="7">
        <v>200</v>
      </c>
      <c r="B631" s="8">
        <v>39356</v>
      </c>
      <c r="C631" s="8">
        <v>40210</v>
      </c>
      <c r="D631" s="7" t="s">
        <v>3100</v>
      </c>
      <c r="E631" s="7" t="s">
        <v>3101</v>
      </c>
      <c r="F631" s="7" t="s">
        <v>3098</v>
      </c>
    </row>
    <row r="632" spans="1:6" ht="14.25" customHeight="1">
      <c r="A632" s="7">
        <v>201</v>
      </c>
      <c r="B632" s="8">
        <v>37408</v>
      </c>
      <c r="C632" s="8">
        <v>42705</v>
      </c>
      <c r="D632" s="7" t="s">
        <v>3102</v>
      </c>
      <c r="E632" s="7" t="s">
        <v>2914</v>
      </c>
      <c r="F632" s="7" t="s">
        <v>2836</v>
      </c>
    </row>
    <row r="633" spans="1:6" ht="14.25" customHeight="1">
      <c r="A633" s="7">
        <v>203</v>
      </c>
      <c r="B633" s="8">
        <v>42309</v>
      </c>
      <c r="C633" s="8">
        <v>42675</v>
      </c>
      <c r="D633" s="7" t="s">
        <v>2843</v>
      </c>
      <c r="E633" s="7" t="s">
        <v>2914</v>
      </c>
      <c r="F633" s="7" t="s">
        <v>2965</v>
      </c>
    </row>
    <row r="634" spans="1:6" ht="14.25" customHeight="1">
      <c r="A634" s="7">
        <v>203</v>
      </c>
      <c r="B634" s="8">
        <v>36557</v>
      </c>
      <c r="C634" s="8">
        <v>42309</v>
      </c>
      <c r="D634" s="7" t="s">
        <v>2363</v>
      </c>
      <c r="E634" s="7" t="s">
        <v>2952</v>
      </c>
      <c r="F634" s="7" t="s">
        <v>3103</v>
      </c>
    </row>
    <row r="635" spans="1:6" ht="14.25" customHeight="1">
      <c r="A635" s="7">
        <v>210</v>
      </c>
      <c r="B635" s="8">
        <v>37742</v>
      </c>
      <c r="C635" s="8">
        <v>41944</v>
      </c>
      <c r="D635" s="7" t="s">
        <v>2119</v>
      </c>
      <c r="E635" s="7" t="s">
        <v>3104</v>
      </c>
      <c r="F635" s="7" t="s">
        <v>92</v>
      </c>
    </row>
    <row r="636" spans="1:6" ht="14.25" customHeight="1">
      <c r="A636" s="7">
        <v>210</v>
      </c>
      <c r="B636" s="8">
        <v>34578</v>
      </c>
      <c r="C636" s="8">
        <v>36465</v>
      </c>
      <c r="D636" s="7" t="s">
        <v>2591</v>
      </c>
      <c r="E636" s="7" t="s">
        <v>2190</v>
      </c>
      <c r="F636" s="7" t="s">
        <v>3105</v>
      </c>
    </row>
    <row r="637" spans="1:6" ht="14.25" customHeight="1">
      <c r="A637" s="7">
        <v>213</v>
      </c>
      <c r="B637" s="8">
        <v>42125</v>
      </c>
      <c r="C637" s="8">
        <v>42583</v>
      </c>
      <c r="D637" s="7" t="s">
        <v>3106</v>
      </c>
      <c r="E637" s="7" t="s">
        <v>3107</v>
      </c>
      <c r="F637" s="7" t="s">
        <v>3108</v>
      </c>
    </row>
    <row r="638" spans="1:6" ht="14.25" customHeight="1">
      <c r="A638" s="7">
        <v>213</v>
      </c>
      <c r="B638" s="8">
        <v>41944</v>
      </c>
      <c r="C638" s="8">
        <v>42125</v>
      </c>
      <c r="D638" s="7" t="s">
        <v>3109</v>
      </c>
      <c r="E638" s="7" t="s">
        <v>2141</v>
      </c>
      <c r="F638" s="7" t="s">
        <v>3110</v>
      </c>
    </row>
    <row r="639" spans="1:6" ht="14.25" customHeight="1">
      <c r="A639" s="7">
        <v>213</v>
      </c>
      <c r="B639" s="8">
        <v>41821</v>
      </c>
      <c r="C639" s="8">
        <v>41944</v>
      </c>
      <c r="D639" s="7" t="s">
        <v>3111</v>
      </c>
      <c r="E639" s="7" t="s">
        <v>2141</v>
      </c>
      <c r="F639" s="7" t="s">
        <v>3110</v>
      </c>
    </row>
    <row r="640" spans="1:6" ht="14.25" customHeight="1">
      <c r="A640" s="7">
        <v>214</v>
      </c>
      <c r="B640" s="8">
        <v>39600</v>
      </c>
      <c r="C640" s="8">
        <v>41944</v>
      </c>
      <c r="D640" s="7" t="s">
        <v>3112</v>
      </c>
      <c r="E640" s="7" t="s">
        <v>3113</v>
      </c>
      <c r="F640" s="7" t="s">
        <v>3114</v>
      </c>
    </row>
    <row r="641" spans="1:6" ht="14.25" customHeight="1">
      <c r="A641" s="7">
        <v>214</v>
      </c>
      <c r="B641" s="8">
        <v>42156</v>
      </c>
      <c r="C641" s="8">
        <v>42401</v>
      </c>
      <c r="D641" s="7" t="s">
        <v>3115</v>
      </c>
      <c r="E641" s="7" t="s">
        <v>3116</v>
      </c>
      <c r="F641" s="7" t="s">
        <v>92</v>
      </c>
    </row>
    <row r="642" spans="1:6" ht="14.25" customHeight="1">
      <c r="A642" s="7">
        <v>214</v>
      </c>
      <c r="B642" s="8">
        <v>42461</v>
      </c>
      <c r="C642" s="8">
        <v>42583</v>
      </c>
      <c r="D642" s="7" t="s">
        <v>3117</v>
      </c>
      <c r="E642" s="7" t="s">
        <v>3118</v>
      </c>
      <c r="F642" s="7" t="s">
        <v>3119</v>
      </c>
    </row>
    <row r="643" spans="1:6" ht="14.25" customHeight="1">
      <c r="A643" s="7">
        <v>216</v>
      </c>
      <c r="B643" s="8">
        <v>40330</v>
      </c>
      <c r="C643" s="8">
        <v>41944</v>
      </c>
      <c r="D643" s="7" t="s">
        <v>2277</v>
      </c>
      <c r="E643" s="7" t="s">
        <v>3120</v>
      </c>
      <c r="F643" s="7" t="s">
        <v>2268</v>
      </c>
    </row>
    <row r="644" spans="1:6" ht="14.25" customHeight="1">
      <c r="A644" s="7">
        <v>216</v>
      </c>
      <c r="B644" s="8">
        <v>38292</v>
      </c>
      <c r="C644" s="8">
        <v>40330</v>
      </c>
      <c r="D644" s="7" t="s">
        <v>2277</v>
      </c>
      <c r="E644" s="7" t="s">
        <v>3121</v>
      </c>
      <c r="F644" s="7" t="s">
        <v>2268</v>
      </c>
    </row>
    <row r="645" spans="1:6" ht="14.25" customHeight="1">
      <c r="A645" s="7">
        <v>220</v>
      </c>
      <c r="B645" s="8">
        <v>42542</v>
      </c>
      <c r="C645" s="8">
        <v>42634</v>
      </c>
      <c r="D645" s="7" t="s">
        <v>2843</v>
      </c>
      <c r="E645" s="7" t="s">
        <v>3122</v>
      </c>
      <c r="F645" s="7" t="s">
        <v>3123</v>
      </c>
    </row>
    <row r="646" spans="1:6" ht="14.25" customHeight="1">
      <c r="A646" s="7">
        <v>220</v>
      </c>
      <c r="B646" s="8">
        <v>42329</v>
      </c>
      <c r="C646" s="8">
        <v>42542</v>
      </c>
      <c r="D646" s="7" t="s">
        <v>2843</v>
      </c>
      <c r="E646" s="7" t="s">
        <v>3124</v>
      </c>
      <c r="F646" s="7" t="s">
        <v>3123</v>
      </c>
    </row>
    <row r="647" spans="1:6" ht="14.25" customHeight="1">
      <c r="A647" s="7">
        <v>231</v>
      </c>
      <c r="B647" s="8">
        <v>39295</v>
      </c>
      <c r="C647" s="8">
        <v>40725</v>
      </c>
      <c r="D647" s="7" t="s">
        <v>2142</v>
      </c>
      <c r="E647" s="7" t="s">
        <v>1268</v>
      </c>
      <c r="F647" s="7" t="s">
        <v>3125</v>
      </c>
    </row>
    <row r="648" spans="1:6" ht="14.25" customHeight="1">
      <c r="A648" s="7">
        <v>234</v>
      </c>
      <c r="B648" s="8">
        <v>33451</v>
      </c>
      <c r="C648" s="8">
        <v>42186</v>
      </c>
      <c r="D648" s="7" t="s">
        <v>3126</v>
      </c>
      <c r="E648" s="7" t="s">
        <v>3127</v>
      </c>
      <c r="F648" s="7" t="s">
        <v>3128</v>
      </c>
    </row>
    <row r="649" spans="1:6" ht="14.25" customHeight="1">
      <c r="A649" s="7">
        <v>235</v>
      </c>
      <c r="B649" s="8">
        <v>42095</v>
      </c>
      <c r="C649" s="8">
        <v>42675</v>
      </c>
      <c r="D649" s="7" t="s">
        <v>3129</v>
      </c>
      <c r="E649" s="7" t="s">
        <v>3130</v>
      </c>
      <c r="F649" s="7" t="s">
        <v>3119</v>
      </c>
    </row>
    <row r="650" spans="1:6" ht="14.25" customHeight="1">
      <c r="A650" s="7">
        <v>235</v>
      </c>
      <c r="B650" s="8">
        <v>39814</v>
      </c>
      <c r="C650" s="8">
        <v>40878</v>
      </c>
      <c r="D650" s="7" t="s">
        <v>3131</v>
      </c>
      <c r="E650" s="7" t="s">
        <v>3132</v>
      </c>
      <c r="F650" s="7" t="s">
        <v>3119</v>
      </c>
    </row>
    <row r="651" spans="1:6" ht="14.25" customHeight="1">
      <c r="A651" s="7">
        <v>235</v>
      </c>
      <c r="B651" s="8">
        <v>38353</v>
      </c>
      <c r="C651" s="8">
        <v>39783</v>
      </c>
      <c r="D651" s="7" t="s">
        <v>3133</v>
      </c>
      <c r="E651" s="7" t="s">
        <v>3134</v>
      </c>
      <c r="F651" s="7" t="s">
        <v>3135</v>
      </c>
    </row>
    <row r="652" spans="1:6" ht="14.25" customHeight="1">
      <c r="A652" s="7">
        <v>236</v>
      </c>
      <c r="B652" s="8">
        <v>42064</v>
      </c>
      <c r="C652" s="8">
        <v>42309</v>
      </c>
      <c r="D652" s="7" t="s">
        <v>1023</v>
      </c>
      <c r="E652" s="7" t="s">
        <v>3136</v>
      </c>
      <c r="F652" s="7" t="s">
        <v>92</v>
      </c>
    </row>
    <row r="653" spans="1:6" ht="14.25" customHeight="1">
      <c r="A653" s="7">
        <v>238</v>
      </c>
      <c r="B653" s="8">
        <v>29743</v>
      </c>
      <c r="C653" s="8">
        <v>30348</v>
      </c>
      <c r="D653" s="7" t="s">
        <v>3137</v>
      </c>
      <c r="E653" s="7" t="s">
        <v>3138</v>
      </c>
      <c r="F653" s="7" t="s">
        <v>92</v>
      </c>
    </row>
    <row r="654" spans="1:6" ht="14.25" customHeight="1">
      <c r="A654" s="7">
        <v>238</v>
      </c>
      <c r="B654" s="8">
        <v>30849</v>
      </c>
      <c r="C654" s="8">
        <v>39660</v>
      </c>
      <c r="D654" s="7" t="s">
        <v>3139</v>
      </c>
      <c r="E654" s="7" t="s">
        <v>2820</v>
      </c>
      <c r="F654" s="7" t="s">
        <v>92</v>
      </c>
    </row>
    <row r="655" spans="1:6" ht="14.25" customHeight="1">
      <c r="A655" s="7">
        <v>243</v>
      </c>
      <c r="B655" s="9" t="s">
        <v>3140</v>
      </c>
      <c r="C655" s="8">
        <v>2010</v>
      </c>
      <c r="D655" s="7" t="s">
        <v>3141</v>
      </c>
      <c r="E655" s="7" t="s">
        <v>3142</v>
      </c>
      <c r="F655" s="7" t="s">
        <v>3143</v>
      </c>
    </row>
    <row r="656" spans="1:6" ht="14.25" customHeight="1">
      <c r="A656" s="7">
        <v>243</v>
      </c>
      <c r="B656" s="9" t="s">
        <v>3144</v>
      </c>
      <c r="C656" s="8">
        <v>2012</v>
      </c>
      <c r="D656" s="7" t="s">
        <v>3141</v>
      </c>
      <c r="E656" s="7" t="s">
        <v>2536</v>
      </c>
      <c r="F656" s="7" t="s">
        <v>2940</v>
      </c>
    </row>
    <row r="657" spans="1:6" ht="14.25" customHeight="1">
      <c r="A657" s="7">
        <v>243</v>
      </c>
      <c r="B657" s="9" t="s">
        <v>3145</v>
      </c>
      <c r="C657" s="8">
        <v>2015</v>
      </c>
      <c r="D657" s="7" t="s">
        <v>3146</v>
      </c>
      <c r="E657" s="7" t="s">
        <v>3147</v>
      </c>
      <c r="F657" s="7" t="s">
        <v>3148</v>
      </c>
    </row>
    <row r="658" spans="1:6" ht="14.25" customHeight="1">
      <c r="A658" s="7">
        <v>249</v>
      </c>
      <c r="B658" s="8">
        <v>35400</v>
      </c>
      <c r="C658" s="8">
        <v>36342</v>
      </c>
      <c r="D658" s="7" t="s">
        <v>3149</v>
      </c>
      <c r="E658" s="7" t="s">
        <v>2829</v>
      </c>
      <c r="F658" s="7" t="s">
        <v>3150</v>
      </c>
    </row>
    <row r="659" spans="1:6" ht="14.25" customHeight="1">
      <c r="A659" s="7">
        <v>249</v>
      </c>
      <c r="B659" s="8">
        <v>35156</v>
      </c>
      <c r="C659" s="8">
        <v>35309</v>
      </c>
      <c r="D659" s="7" t="s">
        <v>3151</v>
      </c>
      <c r="E659" s="7" t="s">
        <v>3152</v>
      </c>
      <c r="F659" s="7" t="s">
        <v>2827</v>
      </c>
    </row>
    <row r="660" spans="1:6" ht="14.25" customHeight="1">
      <c r="A660" s="7">
        <v>249</v>
      </c>
      <c r="B660" s="8">
        <v>33970</v>
      </c>
      <c r="C660" s="8">
        <v>35034</v>
      </c>
      <c r="D660" s="7" t="s">
        <v>3153</v>
      </c>
      <c r="E660" s="7" t="s">
        <v>3154</v>
      </c>
      <c r="F660" s="7" t="s">
        <v>2827</v>
      </c>
    </row>
    <row r="661" spans="1:6" ht="14.25" customHeight="1">
      <c r="A661" s="7">
        <v>258</v>
      </c>
      <c r="B661" s="8">
        <v>38718</v>
      </c>
      <c r="C661" s="8">
        <v>38838</v>
      </c>
      <c r="D661" s="7" t="s">
        <v>3155</v>
      </c>
      <c r="E661" s="7" t="s">
        <v>2713</v>
      </c>
      <c r="F661" s="7" t="s">
        <v>2690</v>
      </c>
    </row>
    <row r="662" spans="1:6" ht="14.25" customHeight="1">
      <c r="A662" s="7">
        <v>258</v>
      </c>
      <c r="B662" s="8">
        <v>36557</v>
      </c>
      <c r="C662" s="8">
        <v>2004</v>
      </c>
      <c r="D662" s="7" t="s">
        <v>3156</v>
      </c>
      <c r="E662" s="7" t="s">
        <v>3157</v>
      </c>
      <c r="F662" s="7" t="s">
        <v>3158</v>
      </c>
    </row>
    <row r="663" spans="1:6" ht="14.25" customHeight="1">
      <c r="A663" s="7">
        <v>260</v>
      </c>
      <c r="B663" s="8">
        <v>42126</v>
      </c>
      <c r="C663" s="8">
        <v>42216</v>
      </c>
      <c r="D663" s="7" t="s">
        <v>2115</v>
      </c>
      <c r="E663" s="7" t="s">
        <v>3159</v>
      </c>
      <c r="F663" s="7" t="s">
        <v>2833</v>
      </c>
    </row>
    <row r="664" spans="1:6" ht="14.25" customHeight="1">
      <c r="A664" s="7">
        <v>260</v>
      </c>
      <c r="B664" s="8">
        <v>42217</v>
      </c>
      <c r="C664" s="8">
        <v>42309</v>
      </c>
      <c r="D664" s="7" t="s">
        <v>2115</v>
      </c>
      <c r="E664" s="7" t="s">
        <v>3160</v>
      </c>
      <c r="F664" s="7" t="s">
        <v>2833</v>
      </c>
    </row>
    <row r="665" spans="1:6" ht="14.25" customHeight="1">
      <c r="A665" s="7">
        <v>260</v>
      </c>
      <c r="B665" s="8">
        <v>42309</v>
      </c>
      <c r="C665" s="8">
        <v>42614</v>
      </c>
      <c r="D665" s="7" t="s">
        <v>2115</v>
      </c>
      <c r="E665" s="7" t="s">
        <v>3161</v>
      </c>
      <c r="F665" s="7" t="s">
        <v>2833</v>
      </c>
    </row>
    <row r="666" spans="1:6" ht="14.25" customHeight="1">
      <c r="A666" s="7">
        <v>263</v>
      </c>
      <c r="B666" s="8">
        <v>41122</v>
      </c>
      <c r="C666" s="9" t="s">
        <v>3162</v>
      </c>
      <c r="D666" s="7" t="s">
        <v>2843</v>
      </c>
      <c r="E666" s="7" t="s">
        <v>3163</v>
      </c>
      <c r="F666" s="7" t="s">
        <v>3053</v>
      </c>
    </row>
    <row r="667" spans="1:6" ht="14.25" customHeight="1">
      <c r="A667" s="7">
        <v>264</v>
      </c>
      <c r="B667" s="8">
        <v>38473</v>
      </c>
      <c r="C667" s="8">
        <v>40026</v>
      </c>
      <c r="D667" s="7" t="s">
        <v>2119</v>
      </c>
      <c r="E667" s="7" t="s">
        <v>3164</v>
      </c>
      <c r="F667" s="7" t="s">
        <v>92</v>
      </c>
    </row>
    <row r="668" spans="1:6" ht="14.25" customHeight="1">
      <c r="A668" s="7">
        <v>264</v>
      </c>
      <c r="B668" s="8">
        <v>40057</v>
      </c>
      <c r="C668" s="8">
        <v>41944</v>
      </c>
      <c r="D668" s="7" t="s">
        <v>2119</v>
      </c>
      <c r="E668" s="7" t="s">
        <v>3165</v>
      </c>
      <c r="F668" s="7" t="s">
        <v>92</v>
      </c>
    </row>
    <row r="669" spans="1:6" ht="14.25" customHeight="1">
      <c r="A669" s="7">
        <v>264</v>
      </c>
      <c r="B669" s="8">
        <v>41944</v>
      </c>
      <c r="C669" s="8">
        <v>42217</v>
      </c>
      <c r="D669" s="7" t="s">
        <v>2119</v>
      </c>
      <c r="E669" s="7" t="s">
        <v>3166</v>
      </c>
      <c r="F669" s="7" t="s">
        <v>92</v>
      </c>
    </row>
    <row r="670" spans="1:6" ht="14.25" customHeight="1">
      <c r="A670" s="7">
        <v>265</v>
      </c>
      <c r="B670" s="8">
        <v>2003</v>
      </c>
      <c r="C670" s="8">
        <v>2003</v>
      </c>
      <c r="D670" s="7" t="s">
        <v>2240</v>
      </c>
      <c r="E670" s="7" t="s">
        <v>3167</v>
      </c>
      <c r="F670" s="7" t="s">
        <v>3168</v>
      </c>
    </row>
    <row r="671" spans="1:6" ht="14.25" customHeight="1">
      <c r="A671" s="7">
        <v>270</v>
      </c>
      <c r="B671" s="8">
        <v>41589</v>
      </c>
      <c r="C671" s="8">
        <v>42110</v>
      </c>
      <c r="D671" s="7" t="s">
        <v>2843</v>
      </c>
      <c r="E671" s="7" t="s">
        <v>3169</v>
      </c>
      <c r="F671" s="7" t="s">
        <v>92</v>
      </c>
    </row>
    <row r="672" spans="1:6" ht="14.25" customHeight="1">
      <c r="A672" s="7">
        <v>270</v>
      </c>
      <c r="B672" s="8">
        <v>42111</v>
      </c>
      <c r="C672" s="8">
        <v>42111</v>
      </c>
      <c r="D672" s="7" t="s">
        <v>2843</v>
      </c>
      <c r="E672" s="7" t="s">
        <v>3170</v>
      </c>
      <c r="F672" s="7" t="s">
        <v>92</v>
      </c>
    </row>
    <row r="673" spans="1:6" ht="14.25" customHeight="1">
      <c r="A673" s="7">
        <v>270</v>
      </c>
      <c r="B673" s="8">
        <v>42225</v>
      </c>
      <c r="C673" s="8">
        <v>42521</v>
      </c>
      <c r="D673" s="7" t="s">
        <v>2843</v>
      </c>
      <c r="E673" s="7" t="s">
        <v>3171</v>
      </c>
      <c r="F673" s="7" t="s">
        <v>92</v>
      </c>
    </row>
    <row r="674" spans="1:6" ht="14.25" customHeight="1">
      <c r="A674" s="7">
        <v>273</v>
      </c>
      <c r="B674" s="8">
        <v>36708</v>
      </c>
      <c r="C674" s="8">
        <v>41090</v>
      </c>
      <c r="D674" s="7" t="s">
        <v>2951</v>
      </c>
      <c r="E674" s="7" t="s">
        <v>3172</v>
      </c>
      <c r="F674" s="7" t="s">
        <v>3173</v>
      </c>
    </row>
    <row r="675" spans="1:6" ht="14.25" customHeight="1">
      <c r="A675" s="7">
        <v>273</v>
      </c>
      <c r="B675" s="8">
        <v>41182</v>
      </c>
      <c r="C675" s="8">
        <v>41182</v>
      </c>
      <c r="D675" s="7" t="s">
        <v>2951</v>
      </c>
      <c r="E675" s="7" t="s">
        <v>3174</v>
      </c>
      <c r="F675" s="7" t="s">
        <v>3173</v>
      </c>
    </row>
    <row r="676" spans="1:6" ht="14.25" customHeight="1">
      <c r="A676" s="7">
        <v>273</v>
      </c>
      <c r="B676" s="8">
        <v>41183</v>
      </c>
      <c r="C676" s="8">
        <v>42211</v>
      </c>
      <c r="D676" s="7" t="s">
        <v>2951</v>
      </c>
      <c r="E676" s="7" t="s">
        <v>3175</v>
      </c>
      <c r="F676" s="7" t="s">
        <v>3173</v>
      </c>
    </row>
    <row r="677" spans="1:6" ht="14.25" customHeight="1">
      <c r="A677" s="7">
        <v>274</v>
      </c>
      <c r="B677" s="8">
        <v>36008</v>
      </c>
      <c r="C677" s="8">
        <v>37469</v>
      </c>
      <c r="D677" s="7" t="s">
        <v>2119</v>
      </c>
      <c r="E677" s="7" t="s">
        <v>159</v>
      </c>
      <c r="F677" s="7" t="s">
        <v>182</v>
      </c>
    </row>
    <row r="678" spans="1:6" ht="14.25" customHeight="1">
      <c r="A678" s="7">
        <v>276</v>
      </c>
      <c r="B678" s="8">
        <v>40817</v>
      </c>
      <c r="C678" s="8">
        <v>42614</v>
      </c>
      <c r="D678" s="7" t="s">
        <v>3176</v>
      </c>
      <c r="E678" s="7" t="s">
        <v>3177</v>
      </c>
      <c r="F678" s="7" t="s">
        <v>182</v>
      </c>
    </row>
    <row r="679" spans="1:6" ht="14.25" customHeight="1">
      <c r="A679" s="7">
        <v>276</v>
      </c>
      <c r="B679" s="8">
        <v>39052</v>
      </c>
      <c r="C679" s="8">
        <v>40817</v>
      </c>
      <c r="D679" s="7" t="s">
        <v>3176</v>
      </c>
      <c r="E679" s="7" t="s">
        <v>3178</v>
      </c>
      <c r="F679" s="7" t="s">
        <v>182</v>
      </c>
    </row>
    <row r="680" spans="1:6" ht="14.25" customHeight="1">
      <c r="A680" s="7">
        <v>278</v>
      </c>
      <c r="B680" s="8">
        <v>42309</v>
      </c>
      <c r="C680" s="8">
        <v>42461</v>
      </c>
      <c r="D680" s="7" t="s">
        <v>2843</v>
      </c>
      <c r="E680" s="7" t="s">
        <v>3179</v>
      </c>
      <c r="F680" s="7" t="s">
        <v>2674</v>
      </c>
    </row>
    <row r="681" spans="1:6" ht="14.25" customHeight="1">
      <c r="A681" s="7">
        <v>278</v>
      </c>
      <c r="B681" s="8">
        <v>41944</v>
      </c>
      <c r="C681" s="8">
        <v>42309</v>
      </c>
      <c r="D681" s="7" t="s">
        <v>2843</v>
      </c>
      <c r="E681" s="7" t="s">
        <v>3180</v>
      </c>
      <c r="F681" s="7" t="s">
        <v>2674</v>
      </c>
    </row>
    <row r="682" spans="1:6" ht="14.25" customHeight="1">
      <c r="A682" s="7">
        <v>278</v>
      </c>
      <c r="B682" s="8">
        <v>40664</v>
      </c>
      <c r="C682" s="8">
        <v>41944</v>
      </c>
      <c r="D682" s="7" t="s">
        <v>3181</v>
      </c>
      <c r="E682" s="7" t="s">
        <v>3182</v>
      </c>
      <c r="F682" s="7" t="s">
        <v>2674</v>
      </c>
    </row>
    <row r="683" spans="1:6" ht="14.25" customHeight="1">
      <c r="A683" s="7">
        <v>280</v>
      </c>
      <c r="B683" s="8">
        <v>36373</v>
      </c>
      <c r="C683" s="8">
        <v>42339</v>
      </c>
      <c r="D683" s="7" t="s">
        <v>3183</v>
      </c>
      <c r="E683" s="7" t="s">
        <v>3184</v>
      </c>
      <c r="F683" s="7" t="s">
        <v>3185</v>
      </c>
    </row>
    <row r="684" spans="1:6" ht="14.25" customHeight="1">
      <c r="A684" s="7">
        <v>282</v>
      </c>
      <c r="B684" s="8">
        <v>40422</v>
      </c>
      <c r="C684" s="8">
        <v>41122</v>
      </c>
      <c r="D684" s="7" t="s">
        <v>3186</v>
      </c>
      <c r="E684" s="7" t="s">
        <v>3187</v>
      </c>
      <c r="F684" s="7" t="s">
        <v>3188</v>
      </c>
    </row>
    <row r="685" spans="1:6" ht="14.25" customHeight="1">
      <c r="A685" s="7">
        <v>282</v>
      </c>
      <c r="B685" s="8">
        <v>41122</v>
      </c>
      <c r="C685" s="8">
        <v>41883</v>
      </c>
      <c r="D685" s="7" t="s">
        <v>3189</v>
      </c>
      <c r="E685" s="7" t="s">
        <v>388</v>
      </c>
      <c r="F685" s="7" t="s">
        <v>3190</v>
      </c>
    </row>
    <row r="686" spans="1:6" ht="14.25" customHeight="1">
      <c r="A686" s="7">
        <v>284</v>
      </c>
      <c r="B686" s="8">
        <v>40940</v>
      </c>
      <c r="C686" s="8">
        <v>41275</v>
      </c>
      <c r="D686" s="7" t="s">
        <v>3191</v>
      </c>
      <c r="E686" s="7" t="s">
        <v>3192</v>
      </c>
      <c r="F686" s="7" t="s">
        <v>182</v>
      </c>
    </row>
    <row r="687" spans="1:6" ht="14.25" customHeight="1">
      <c r="A687" s="7">
        <v>284</v>
      </c>
      <c r="B687" s="8">
        <v>41275</v>
      </c>
      <c r="C687" s="8">
        <v>41671</v>
      </c>
      <c r="D687" s="7" t="s">
        <v>3193</v>
      </c>
      <c r="E687" s="7" t="s">
        <v>3194</v>
      </c>
      <c r="F687" s="7" t="s">
        <v>182</v>
      </c>
    </row>
    <row r="688" spans="1:6" ht="14.25" customHeight="1">
      <c r="A688" s="7">
        <v>284</v>
      </c>
      <c r="B688" s="8">
        <v>41671</v>
      </c>
      <c r="C688" s="8">
        <v>42522</v>
      </c>
      <c r="D688" s="7" t="s">
        <v>1413</v>
      </c>
      <c r="E688" s="7" t="s">
        <v>3195</v>
      </c>
      <c r="F688" s="7" t="s">
        <v>3196</v>
      </c>
    </row>
    <row r="689" spans="1:6" ht="14.25" customHeight="1">
      <c r="A689" s="7">
        <v>286</v>
      </c>
      <c r="B689" s="8">
        <v>32325</v>
      </c>
      <c r="C689" s="8">
        <v>42309</v>
      </c>
      <c r="D689" s="7" t="s">
        <v>3197</v>
      </c>
      <c r="E689" s="7" t="s">
        <v>2118</v>
      </c>
      <c r="F689" s="7" t="s">
        <v>92</v>
      </c>
    </row>
    <row r="690" spans="1:6" ht="14.25" customHeight="1">
      <c r="A690" s="7">
        <v>286</v>
      </c>
      <c r="B690" s="8">
        <v>42309</v>
      </c>
      <c r="C690" s="8">
        <v>42339</v>
      </c>
      <c r="D690" s="7" t="s">
        <v>2326</v>
      </c>
      <c r="E690" s="7" t="s">
        <v>3198</v>
      </c>
      <c r="F690" s="7" t="s">
        <v>92</v>
      </c>
    </row>
    <row r="691" spans="1:6" ht="14.25" customHeight="1">
      <c r="A691" s="7">
        <v>286</v>
      </c>
      <c r="B691" s="8">
        <v>42705</v>
      </c>
      <c r="C691" s="8">
        <v>42491</v>
      </c>
      <c r="D691" s="7" t="s">
        <v>2326</v>
      </c>
      <c r="E691" s="7" t="s">
        <v>2137</v>
      </c>
      <c r="F691" s="7" t="s">
        <v>92</v>
      </c>
    </row>
    <row r="692" spans="1:6" ht="14.25" customHeight="1">
      <c r="A692" s="7">
        <v>288</v>
      </c>
      <c r="B692" s="8">
        <v>41183</v>
      </c>
      <c r="C692" s="8">
        <v>42675</v>
      </c>
      <c r="D692" s="7" t="s">
        <v>3199</v>
      </c>
      <c r="E692" s="7" t="s">
        <v>2829</v>
      </c>
      <c r="F692" s="7" t="s">
        <v>3200</v>
      </c>
    </row>
    <row r="693" spans="1:6" ht="14.25" customHeight="1">
      <c r="A693" s="7">
        <v>288</v>
      </c>
      <c r="B693" s="8">
        <v>39814</v>
      </c>
      <c r="C693" s="8">
        <v>41153</v>
      </c>
      <c r="D693" s="7" t="s">
        <v>3201</v>
      </c>
      <c r="E693" s="7" t="s">
        <v>3202</v>
      </c>
      <c r="F693" s="7" t="s">
        <v>3200</v>
      </c>
    </row>
    <row r="694" spans="1:6" ht="14.25" customHeight="1">
      <c r="A694" s="7">
        <v>288</v>
      </c>
      <c r="B694" s="8">
        <v>39569</v>
      </c>
      <c r="C694" s="8">
        <v>39783</v>
      </c>
      <c r="D694" s="7" t="s">
        <v>3203</v>
      </c>
      <c r="E694" s="7" t="s">
        <v>3202</v>
      </c>
      <c r="F694" s="7" t="s">
        <v>3200</v>
      </c>
    </row>
    <row r="695" spans="1:6" ht="14.25" customHeight="1">
      <c r="A695" s="7">
        <v>292</v>
      </c>
      <c r="B695" s="8">
        <v>41699</v>
      </c>
      <c r="C695" s="8">
        <v>42552</v>
      </c>
      <c r="D695" s="7" t="s">
        <v>3204</v>
      </c>
      <c r="E695" s="7" t="s">
        <v>3205</v>
      </c>
      <c r="F695" s="7" t="s">
        <v>3206</v>
      </c>
    </row>
    <row r="696" spans="1:6" ht="14.25" customHeight="1">
      <c r="A696" s="7">
        <v>292</v>
      </c>
      <c r="B696" s="8">
        <v>40909</v>
      </c>
      <c r="C696" s="8">
        <v>41244</v>
      </c>
      <c r="D696" s="7" t="s">
        <v>3207</v>
      </c>
      <c r="E696" s="7" t="s">
        <v>3208</v>
      </c>
      <c r="F696" s="7" t="s">
        <v>3206</v>
      </c>
    </row>
    <row r="697" spans="1:6" ht="14.25" customHeight="1">
      <c r="A697" s="7">
        <v>292</v>
      </c>
      <c r="B697" s="8">
        <v>39448</v>
      </c>
      <c r="C697" s="8">
        <v>40878</v>
      </c>
      <c r="D697" s="7" t="s">
        <v>3209</v>
      </c>
      <c r="E697" s="7" t="s">
        <v>3210</v>
      </c>
      <c r="F697" s="7" t="s">
        <v>3211</v>
      </c>
    </row>
    <row r="698" spans="1:6" ht="14.25" customHeight="1">
      <c r="A698" s="7">
        <v>293</v>
      </c>
      <c r="B698" s="8">
        <v>40725</v>
      </c>
      <c r="C698" s="8">
        <v>42705</v>
      </c>
      <c r="D698" s="7" t="s">
        <v>3212</v>
      </c>
      <c r="E698" s="7" t="s">
        <v>3213</v>
      </c>
      <c r="F698" s="7" t="s">
        <v>3214</v>
      </c>
    </row>
    <row r="699" spans="1:6" ht="14.25" customHeight="1">
      <c r="A699" s="7">
        <v>293</v>
      </c>
      <c r="B699" s="8">
        <v>39448</v>
      </c>
      <c r="C699" s="8">
        <v>42705</v>
      </c>
      <c r="D699" s="7" t="s">
        <v>3215</v>
      </c>
      <c r="E699" s="7" t="s">
        <v>2566</v>
      </c>
      <c r="F699" s="7" t="s">
        <v>3216</v>
      </c>
    </row>
    <row r="700" spans="1:6" ht="14.25" customHeight="1">
      <c r="A700" s="7">
        <v>293</v>
      </c>
      <c r="B700" s="8">
        <v>38991</v>
      </c>
      <c r="C700" s="8">
        <v>39387</v>
      </c>
      <c r="D700" s="7" t="s">
        <v>3217</v>
      </c>
      <c r="E700" s="7" t="s">
        <v>3218</v>
      </c>
      <c r="F700" s="7" t="s">
        <v>3219</v>
      </c>
    </row>
    <row r="701" spans="1:6" ht="14.25" customHeight="1">
      <c r="A701" s="7">
        <v>294</v>
      </c>
      <c r="B701" s="8">
        <v>37987</v>
      </c>
      <c r="C701" s="8">
        <v>42705</v>
      </c>
      <c r="D701" s="7" t="s">
        <v>3220</v>
      </c>
      <c r="E701" s="7" t="s">
        <v>3221</v>
      </c>
      <c r="F701" s="7" t="s">
        <v>3222</v>
      </c>
    </row>
    <row r="702" spans="1:6" ht="14.25" customHeight="1">
      <c r="A702" s="7">
        <v>294</v>
      </c>
      <c r="B702" s="8">
        <v>39083</v>
      </c>
      <c r="C702" s="8">
        <v>41609</v>
      </c>
      <c r="D702" s="7" t="s">
        <v>3223</v>
      </c>
      <c r="E702" s="7" t="s">
        <v>3224</v>
      </c>
      <c r="F702" s="7" t="s">
        <v>3222</v>
      </c>
    </row>
    <row r="703" spans="1:6" ht="14.25" customHeight="1">
      <c r="A703" s="7">
        <v>297</v>
      </c>
      <c r="B703" s="8">
        <v>37288</v>
      </c>
      <c r="C703" s="8">
        <v>37469</v>
      </c>
      <c r="D703" s="7" t="s">
        <v>3225</v>
      </c>
      <c r="E703" s="7" t="s">
        <v>3226</v>
      </c>
      <c r="F703" s="7" t="s">
        <v>3227</v>
      </c>
    </row>
    <row r="704" spans="1:6" ht="14.25" customHeight="1">
      <c r="A704" s="7">
        <v>297</v>
      </c>
      <c r="B704" s="8">
        <v>36831</v>
      </c>
      <c r="C704" s="8">
        <v>36923</v>
      </c>
      <c r="D704" s="7" t="s">
        <v>3228</v>
      </c>
      <c r="E704" s="7" t="s">
        <v>3229</v>
      </c>
      <c r="F704" s="7" t="s">
        <v>3227</v>
      </c>
    </row>
    <row r="705" spans="1:6" ht="14.25" customHeight="1">
      <c r="A705" s="7">
        <v>300</v>
      </c>
      <c r="B705" s="8">
        <v>40787</v>
      </c>
      <c r="C705" s="8">
        <v>42430</v>
      </c>
      <c r="D705" s="7" t="s">
        <v>2115</v>
      </c>
      <c r="E705" s="7" t="s">
        <v>3230</v>
      </c>
      <c r="F705" s="7" t="s">
        <v>3231</v>
      </c>
    </row>
    <row r="706" spans="1:6" ht="14.25" customHeight="1">
      <c r="A706" s="7">
        <v>300</v>
      </c>
      <c r="B706" s="8">
        <v>42461</v>
      </c>
      <c r="C706" s="8">
        <v>42522</v>
      </c>
      <c r="D706" s="7" t="s">
        <v>2115</v>
      </c>
      <c r="E706" s="7" t="s">
        <v>3232</v>
      </c>
      <c r="F706" s="7" t="s">
        <v>2420</v>
      </c>
    </row>
    <row r="707" spans="1:6" ht="14.25" customHeight="1">
      <c r="A707" s="7">
        <v>303</v>
      </c>
      <c r="B707" s="8">
        <v>38200</v>
      </c>
      <c r="C707" s="8">
        <v>38443</v>
      </c>
      <c r="D707" s="7" t="s">
        <v>3233</v>
      </c>
      <c r="E707" s="7" t="s">
        <v>3234</v>
      </c>
      <c r="F707" s="7" t="s">
        <v>3235</v>
      </c>
    </row>
    <row r="708" spans="1:6" ht="14.25" customHeight="1">
      <c r="A708" s="7">
        <v>303</v>
      </c>
      <c r="B708" s="8">
        <v>37288</v>
      </c>
      <c r="C708" s="8">
        <v>37438</v>
      </c>
      <c r="D708" s="7" t="s">
        <v>3236</v>
      </c>
      <c r="E708" s="7" t="s">
        <v>3234</v>
      </c>
      <c r="F708" s="7" t="s">
        <v>3237</v>
      </c>
    </row>
    <row r="709" spans="1:6" ht="14.25" customHeight="1">
      <c r="A709" s="7">
        <v>303</v>
      </c>
      <c r="B709" s="8">
        <v>37073</v>
      </c>
      <c r="C709" s="8">
        <v>37226</v>
      </c>
      <c r="D709" s="7" t="s">
        <v>3238</v>
      </c>
      <c r="E709" s="7" t="s">
        <v>3234</v>
      </c>
      <c r="F709" s="7" t="s">
        <v>3235</v>
      </c>
    </row>
    <row r="710" spans="1:6" ht="14.25" customHeight="1">
      <c r="A710" s="7">
        <v>306</v>
      </c>
      <c r="B710" s="8">
        <v>42156</v>
      </c>
      <c r="C710" s="8">
        <v>42614</v>
      </c>
      <c r="D710" s="7" t="s">
        <v>2142</v>
      </c>
      <c r="E710" s="7" t="s">
        <v>2432</v>
      </c>
      <c r="F710" s="7" t="s">
        <v>182</v>
      </c>
    </row>
    <row r="711" spans="1:6" ht="14.25" customHeight="1">
      <c r="A711" s="7">
        <v>306</v>
      </c>
      <c r="B711" s="8">
        <v>40575</v>
      </c>
      <c r="C711" s="8">
        <v>41821</v>
      </c>
      <c r="D711" s="7" t="s">
        <v>3239</v>
      </c>
      <c r="E711" s="7" t="s">
        <v>3240</v>
      </c>
      <c r="F711" s="7" t="s">
        <v>3241</v>
      </c>
    </row>
    <row r="712" spans="1:6" ht="14.25" customHeight="1">
      <c r="A712" s="7">
        <v>306</v>
      </c>
      <c r="B712" s="8">
        <v>39814</v>
      </c>
      <c r="C712" s="8">
        <v>40544</v>
      </c>
      <c r="D712" s="7" t="s">
        <v>3242</v>
      </c>
      <c r="E712" s="7" t="s">
        <v>2596</v>
      </c>
      <c r="F712" s="7" t="s">
        <v>3243</v>
      </c>
    </row>
    <row r="713" spans="1:6" ht="14.25" customHeight="1">
      <c r="A713" s="7">
        <v>308</v>
      </c>
      <c r="B713" s="8">
        <v>39379</v>
      </c>
      <c r="C713" s="9" t="s">
        <v>3244</v>
      </c>
      <c r="D713" s="7" t="s">
        <v>2488</v>
      </c>
      <c r="E713" s="7" t="s">
        <v>3245</v>
      </c>
      <c r="F713" s="7" t="s">
        <v>3246</v>
      </c>
    </row>
    <row r="714" spans="1:6" ht="14.25" customHeight="1">
      <c r="A714" s="7">
        <v>310</v>
      </c>
      <c r="B714" s="8">
        <v>37775</v>
      </c>
      <c r="C714" s="8">
        <v>0</v>
      </c>
      <c r="D714" s="7" t="s">
        <v>3247</v>
      </c>
      <c r="E714" s="7" t="s">
        <v>3248</v>
      </c>
      <c r="F714" s="7" t="s">
        <v>2836</v>
      </c>
    </row>
    <row r="715" spans="1:6" ht="14.25" customHeight="1">
      <c r="A715" s="7">
        <v>312</v>
      </c>
      <c r="B715" s="8">
        <v>39173</v>
      </c>
      <c r="C715" s="8">
        <v>39783</v>
      </c>
      <c r="D715" s="7" t="s">
        <v>3249</v>
      </c>
      <c r="E715" s="7" t="s">
        <v>3250</v>
      </c>
      <c r="F715" s="7" t="s">
        <v>3251</v>
      </c>
    </row>
    <row r="716" spans="1:6" ht="14.25" customHeight="1">
      <c r="A716" s="7">
        <v>312</v>
      </c>
      <c r="B716" s="8">
        <v>37104</v>
      </c>
      <c r="C716" s="8">
        <v>39173</v>
      </c>
      <c r="D716" s="7" t="s">
        <v>3252</v>
      </c>
      <c r="E716" s="7" t="s">
        <v>3253</v>
      </c>
      <c r="F716" s="7" t="s">
        <v>3254</v>
      </c>
    </row>
    <row r="717" spans="1:6" ht="14.25" customHeight="1">
      <c r="A717" s="7">
        <v>313</v>
      </c>
      <c r="B717" s="8">
        <v>41730</v>
      </c>
      <c r="C717" s="8">
        <v>41974</v>
      </c>
      <c r="D717" s="7" t="s">
        <v>3255</v>
      </c>
      <c r="E717" s="7" t="s">
        <v>3256</v>
      </c>
      <c r="F717" s="7" t="s">
        <v>3257</v>
      </c>
    </row>
    <row r="718" spans="1:6" ht="14.25" customHeight="1">
      <c r="A718" s="7">
        <v>313</v>
      </c>
      <c r="B718" s="8">
        <v>41487</v>
      </c>
      <c r="C718" s="8">
        <v>41699</v>
      </c>
      <c r="D718" s="7" t="s">
        <v>3258</v>
      </c>
      <c r="E718" s="7" t="s">
        <v>3259</v>
      </c>
      <c r="F718" s="7" t="s">
        <v>3257</v>
      </c>
    </row>
    <row r="719" spans="1:6" ht="14.25" customHeight="1">
      <c r="A719" s="7">
        <v>313</v>
      </c>
      <c r="B719" s="8">
        <v>41306</v>
      </c>
      <c r="C719" s="8">
        <v>41456</v>
      </c>
      <c r="D719" s="7" t="s">
        <v>3258</v>
      </c>
      <c r="E719" s="7" t="s">
        <v>3260</v>
      </c>
      <c r="F719" s="7" t="s">
        <v>3257</v>
      </c>
    </row>
    <row r="720" spans="1:6" ht="14.25" customHeight="1">
      <c r="A720" s="7">
        <v>314</v>
      </c>
      <c r="B720" s="8">
        <v>40238</v>
      </c>
      <c r="C720" s="8">
        <v>40360</v>
      </c>
      <c r="D720" s="7" t="s">
        <v>3033</v>
      </c>
      <c r="E720" s="7" t="s">
        <v>2263</v>
      </c>
      <c r="F720" s="7" t="s">
        <v>3261</v>
      </c>
    </row>
    <row r="721" spans="1:6" ht="14.25" customHeight="1">
      <c r="A721" s="7">
        <v>314</v>
      </c>
      <c r="B721" s="8">
        <v>40513</v>
      </c>
      <c r="C721" s="8">
        <v>42125</v>
      </c>
      <c r="D721" s="7" t="s">
        <v>2142</v>
      </c>
      <c r="E721" s="7" t="s">
        <v>2118</v>
      </c>
      <c r="F721" s="7" t="s">
        <v>182</v>
      </c>
    </row>
    <row r="722" spans="1:6" ht="14.25" customHeight="1">
      <c r="A722" s="7">
        <v>315</v>
      </c>
      <c r="B722" s="8">
        <v>41852</v>
      </c>
      <c r="C722" s="8">
        <v>42125</v>
      </c>
      <c r="D722" s="7" t="s">
        <v>2843</v>
      </c>
      <c r="E722" s="7" t="s">
        <v>3262</v>
      </c>
      <c r="F722" s="7" t="s">
        <v>3263</v>
      </c>
    </row>
    <row r="723" spans="1:6" ht="14.25" customHeight="1">
      <c r="A723" s="7">
        <v>315</v>
      </c>
      <c r="B723" s="8">
        <v>42156</v>
      </c>
      <c r="C723" s="8">
        <v>42491</v>
      </c>
      <c r="D723" s="7" t="s">
        <v>2843</v>
      </c>
      <c r="E723" s="7" t="s">
        <v>3264</v>
      </c>
      <c r="F723" s="7" t="s">
        <v>3265</v>
      </c>
    </row>
    <row r="724" spans="1:6" ht="14.25" customHeight="1">
      <c r="A724" s="7">
        <v>316</v>
      </c>
      <c r="B724" s="8">
        <v>41883</v>
      </c>
      <c r="C724" s="8">
        <v>42491</v>
      </c>
      <c r="D724" s="7" t="s">
        <v>2843</v>
      </c>
      <c r="E724" s="7" t="s">
        <v>3266</v>
      </c>
      <c r="F724" s="7" t="s">
        <v>3053</v>
      </c>
    </row>
    <row r="725" spans="1:6" ht="14.25" customHeight="1">
      <c r="A725" s="7">
        <v>316</v>
      </c>
      <c r="B725" s="8">
        <v>39569</v>
      </c>
      <c r="C725" s="8">
        <v>40057</v>
      </c>
      <c r="D725" s="7" t="s">
        <v>3267</v>
      </c>
      <c r="E725" s="7" t="s">
        <v>2846</v>
      </c>
      <c r="F725" s="7" t="s">
        <v>3056</v>
      </c>
    </row>
    <row r="726" spans="1:6" ht="14.25" customHeight="1">
      <c r="A726" s="7">
        <v>317</v>
      </c>
      <c r="B726" s="8">
        <v>37987</v>
      </c>
      <c r="C726" s="8">
        <v>42217</v>
      </c>
      <c r="D726" s="7" t="s">
        <v>3268</v>
      </c>
      <c r="E726" s="7" t="s">
        <v>3268</v>
      </c>
      <c r="F726" s="7" t="s">
        <v>3269</v>
      </c>
    </row>
    <row r="727" spans="1:6" ht="14.25" customHeight="1">
      <c r="A727" s="7">
        <v>317</v>
      </c>
      <c r="B727" s="8">
        <v>42339</v>
      </c>
      <c r="C727" s="8">
        <v>42491</v>
      </c>
      <c r="D727" s="7" t="s">
        <v>2843</v>
      </c>
      <c r="E727" s="7" t="s">
        <v>2835</v>
      </c>
      <c r="F727" s="7" t="s">
        <v>3269</v>
      </c>
    </row>
    <row r="728" spans="1:6" ht="14.25" customHeight="1">
      <c r="A728" s="7">
        <v>319</v>
      </c>
      <c r="B728" s="8">
        <v>41730</v>
      </c>
      <c r="C728" s="8">
        <v>42095</v>
      </c>
      <c r="D728" s="7" t="s">
        <v>3270</v>
      </c>
      <c r="E728" s="7" t="s">
        <v>3271</v>
      </c>
      <c r="F728" s="7" t="s">
        <v>2323</v>
      </c>
    </row>
    <row r="729" spans="1:6" ht="14.25" customHeight="1">
      <c r="A729" s="7">
        <v>319</v>
      </c>
      <c r="B729" s="8">
        <v>42095</v>
      </c>
      <c r="C729" s="8">
        <v>42125</v>
      </c>
      <c r="D729" s="7" t="s">
        <v>2161</v>
      </c>
      <c r="E729" s="7" t="s">
        <v>3272</v>
      </c>
      <c r="F729" s="7" t="s">
        <v>2323</v>
      </c>
    </row>
    <row r="730" spans="1:6" ht="14.25" customHeight="1">
      <c r="A730" s="7">
        <v>324</v>
      </c>
      <c r="B730" s="8">
        <v>35009</v>
      </c>
      <c r="C730" s="8">
        <v>35692</v>
      </c>
      <c r="D730" s="7" t="s">
        <v>3273</v>
      </c>
      <c r="E730" s="7" t="s">
        <v>3274</v>
      </c>
      <c r="F730" s="7" t="s">
        <v>3275</v>
      </c>
    </row>
    <row r="731" spans="1:6" ht="14.25" customHeight="1">
      <c r="A731" s="7">
        <v>324</v>
      </c>
      <c r="B731" s="8">
        <v>35803</v>
      </c>
      <c r="C731" s="8">
        <v>36069</v>
      </c>
      <c r="D731" s="7" t="s">
        <v>3276</v>
      </c>
      <c r="E731" s="7" t="s">
        <v>3274</v>
      </c>
      <c r="F731" s="7" t="s">
        <v>3277</v>
      </c>
    </row>
    <row r="732" spans="1:6" ht="14.25" customHeight="1">
      <c r="A732" s="7">
        <v>328</v>
      </c>
      <c r="B732" s="8">
        <v>30682</v>
      </c>
      <c r="C732" s="8">
        <v>42064</v>
      </c>
      <c r="D732" s="7" t="s">
        <v>3278</v>
      </c>
      <c r="E732" s="7" t="s">
        <v>3279</v>
      </c>
      <c r="F732" s="7" t="s">
        <v>3280</v>
      </c>
    </row>
    <row r="733" spans="1:6" ht="14.25" customHeight="1">
      <c r="A733" s="7">
        <v>328</v>
      </c>
      <c r="B733" s="8">
        <v>42064</v>
      </c>
      <c r="C733" s="8">
        <v>42522</v>
      </c>
      <c r="D733" s="7" t="s">
        <v>3281</v>
      </c>
      <c r="E733" s="7" t="s">
        <v>3282</v>
      </c>
      <c r="F733" s="7" t="s">
        <v>3280</v>
      </c>
    </row>
    <row r="734" spans="1:6" ht="14.25" customHeight="1">
      <c r="A734" s="7">
        <v>330</v>
      </c>
      <c r="B734" s="8">
        <v>42545</v>
      </c>
      <c r="C734" s="9" t="s">
        <v>3244</v>
      </c>
      <c r="D734" s="7" t="s">
        <v>2488</v>
      </c>
      <c r="E734" s="7" t="s">
        <v>3283</v>
      </c>
      <c r="F734" s="7" t="s">
        <v>3284</v>
      </c>
    </row>
    <row r="735" spans="1:6" ht="14.25" customHeight="1">
      <c r="A735" s="7">
        <v>334</v>
      </c>
      <c r="B735" s="8">
        <v>40940</v>
      </c>
      <c r="C735" s="8">
        <v>42339</v>
      </c>
      <c r="D735" s="7" t="s">
        <v>3285</v>
      </c>
      <c r="E735" s="7" t="s">
        <v>2565</v>
      </c>
      <c r="F735" s="7" t="s">
        <v>3286</v>
      </c>
    </row>
    <row r="736" spans="1:6" ht="14.25" customHeight="1">
      <c r="A736" s="7">
        <v>335</v>
      </c>
      <c r="B736" s="8">
        <v>39630</v>
      </c>
      <c r="C736" s="8">
        <v>40664</v>
      </c>
      <c r="D736" s="7" t="s">
        <v>2504</v>
      </c>
      <c r="E736" s="7" t="s">
        <v>3287</v>
      </c>
      <c r="F736" s="7" t="s">
        <v>3288</v>
      </c>
    </row>
    <row r="737" spans="1:6" ht="14.25" customHeight="1">
      <c r="A737" s="7">
        <v>335</v>
      </c>
      <c r="B737" s="8">
        <v>40664</v>
      </c>
      <c r="C737" s="8">
        <v>40756</v>
      </c>
      <c r="D737" s="7" t="s">
        <v>2504</v>
      </c>
      <c r="E737" s="7" t="s">
        <v>3289</v>
      </c>
      <c r="F737" s="7" t="s">
        <v>3288</v>
      </c>
    </row>
    <row r="738" spans="1:6" ht="14.25" customHeight="1">
      <c r="A738" s="7">
        <v>335</v>
      </c>
      <c r="B738" s="8">
        <v>40756</v>
      </c>
      <c r="C738" s="8">
        <v>42491</v>
      </c>
      <c r="D738" s="7" t="s">
        <v>2504</v>
      </c>
      <c r="E738" s="7" t="s">
        <v>3290</v>
      </c>
      <c r="F738" s="7" t="s">
        <v>3288</v>
      </c>
    </row>
    <row r="739" spans="1:6" ht="14.25" customHeight="1">
      <c r="A739" s="7">
        <v>336</v>
      </c>
      <c r="B739" s="8">
        <v>42614</v>
      </c>
      <c r="C739" s="8">
        <v>42614</v>
      </c>
      <c r="D739" s="7" t="s">
        <v>3291</v>
      </c>
      <c r="E739" s="7" t="s">
        <v>3292</v>
      </c>
      <c r="F739" s="7" t="s">
        <v>3293</v>
      </c>
    </row>
    <row r="740" spans="1:6" ht="14.25" customHeight="1">
      <c r="A740" s="7">
        <v>336</v>
      </c>
      <c r="B740" s="8">
        <v>2015</v>
      </c>
      <c r="C740" s="8">
        <v>2015</v>
      </c>
      <c r="D740" s="7" t="s">
        <v>3291</v>
      </c>
      <c r="E740" s="7" t="s">
        <v>3294</v>
      </c>
      <c r="F740" s="7" t="s">
        <v>3295</v>
      </c>
    </row>
    <row r="741" spans="1:6" ht="14.25" customHeight="1">
      <c r="A741" s="7">
        <v>338</v>
      </c>
      <c r="B741" s="8">
        <v>39630</v>
      </c>
      <c r="C741" s="8">
        <v>40513</v>
      </c>
      <c r="D741" s="7" t="s">
        <v>3296</v>
      </c>
      <c r="E741" s="7" t="s">
        <v>3297</v>
      </c>
      <c r="F741" s="7" t="s">
        <v>3298</v>
      </c>
    </row>
    <row r="742" spans="1:6" ht="14.25" customHeight="1">
      <c r="A742" s="7">
        <v>338</v>
      </c>
      <c r="B742" s="8">
        <v>41760</v>
      </c>
      <c r="C742" s="8">
        <v>42522</v>
      </c>
      <c r="D742" s="7" t="s">
        <v>3299</v>
      </c>
      <c r="E742" s="7" t="s">
        <v>3300</v>
      </c>
      <c r="F742" s="7" t="s">
        <v>2525</v>
      </c>
    </row>
    <row r="743" spans="1:6" ht="14.25" customHeight="1">
      <c r="A743" s="7">
        <v>340</v>
      </c>
      <c r="B743" s="8">
        <v>42614</v>
      </c>
      <c r="C743" s="8">
        <v>42675</v>
      </c>
      <c r="D743" s="7" t="s">
        <v>2115</v>
      </c>
      <c r="E743" s="7" t="s">
        <v>1405</v>
      </c>
      <c r="F743" s="7" t="s">
        <v>92</v>
      </c>
    </row>
    <row r="744" spans="1:6" ht="14.25" customHeight="1">
      <c r="A744" s="7">
        <v>340</v>
      </c>
      <c r="B744" s="8">
        <v>41913</v>
      </c>
      <c r="C744" s="8">
        <v>42614</v>
      </c>
      <c r="D744" s="7" t="s">
        <v>2107</v>
      </c>
      <c r="E744" s="7" t="s">
        <v>3301</v>
      </c>
      <c r="F744" s="7" t="s">
        <v>92</v>
      </c>
    </row>
    <row r="745" spans="1:6" ht="14.25" customHeight="1">
      <c r="A745" s="7">
        <v>341</v>
      </c>
      <c r="B745" s="8">
        <v>34182</v>
      </c>
      <c r="C745" s="8">
        <v>35612</v>
      </c>
      <c r="D745" s="7" t="s">
        <v>3302</v>
      </c>
      <c r="E745" s="7" t="s">
        <v>3303</v>
      </c>
      <c r="F745" s="7" t="s">
        <v>3304</v>
      </c>
    </row>
    <row r="746" spans="1:6" ht="14.25" customHeight="1">
      <c r="A746" s="7">
        <v>342</v>
      </c>
      <c r="B746" s="8">
        <v>42370</v>
      </c>
      <c r="C746" s="8">
        <v>42491</v>
      </c>
      <c r="D746" s="7" t="s">
        <v>3305</v>
      </c>
      <c r="E746" s="7" t="s">
        <v>3306</v>
      </c>
      <c r="F746" s="7" t="s">
        <v>3307</v>
      </c>
    </row>
    <row r="747" spans="1:6" ht="14.25" customHeight="1">
      <c r="A747" s="7">
        <v>342</v>
      </c>
      <c r="B747" s="8">
        <v>42005</v>
      </c>
      <c r="C747" s="8">
        <v>42370</v>
      </c>
      <c r="D747" s="7" t="s">
        <v>3308</v>
      </c>
      <c r="E747" s="7" t="s">
        <v>3309</v>
      </c>
      <c r="F747" s="7" t="s">
        <v>3310</v>
      </c>
    </row>
    <row r="748" spans="1:6" ht="14.25" customHeight="1">
      <c r="A748" s="7">
        <v>342</v>
      </c>
      <c r="B748" s="8">
        <v>41183</v>
      </c>
      <c r="C748" s="8">
        <v>42005</v>
      </c>
      <c r="D748" s="7" t="s">
        <v>3305</v>
      </c>
      <c r="E748" s="7" t="s">
        <v>3311</v>
      </c>
      <c r="F748" s="7" t="s">
        <v>3307</v>
      </c>
    </row>
    <row r="749" spans="1:6" ht="14.25" customHeight="1">
      <c r="A749" s="7">
        <v>345</v>
      </c>
      <c r="B749" s="8">
        <v>42125</v>
      </c>
      <c r="C749" s="8">
        <v>42795</v>
      </c>
      <c r="D749" s="7" t="s">
        <v>3312</v>
      </c>
      <c r="E749" s="7" t="s">
        <v>184</v>
      </c>
      <c r="F749" s="7" t="s">
        <v>92</v>
      </c>
    </row>
    <row r="750" spans="1:6" ht="14.25" customHeight="1">
      <c r="A750" s="7">
        <v>345</v>
      </c>
      <c r="B750" s="8">
        <v>41395</v>
      </c>
      <c r="C750" s="8">
        <v>42125</v>
      </c>
      <c r="D750" s="7" t="s">
        <v>3312</v>
      </c>
      <c r="E750" s="7" t="s">
        <v>3313</v>
      </c>
      <c r="F750" s="7" t="s">
        <v>92</v>
      </c>
    </row>
    <row r="751" spans="1:6" ht="14.25" customHeight="1">
      <c r="A751" s="7">
        <v>348</v>
      </c>
      <c r="B751" s="8">
        <v>39040</v>
      </c>
      <c r="C751" s="8">
        <v>42521</v>
      </c>
      <c r="D751" s="7" t="s">
        <v>2843</v>
      </c>
      <c r="E751" s="7" t="s">
        <v>2835</v>
      </c>
      <c r="F751" s="7" t="s">
        <v>3053</v>
      </c>
    </row>
    <row r="752" spans="1:6" ht="14.25" customHeight="1">
      <c r="A752" s="7">
        <v>348</v>
      </c>
      <c r="B752" s="8">
        <v>2005</v>
      </c>
      <c r="C752" s="8">
        <v>39022</v>
      </c>
      <c r="D752" s="7" t="s">
        <v>3314</v>
      </c>
      <c r="E752" s="7" t="s">
        <v>2835</v>
      </c>
      <c r="F752" s="7" t="s">
        <v>3053</v>
      </c>
    </row>
    <row r="753" spans="1:6" ht="14.25" customHeight="1">
      <c r="A753" s="7">
        <v>352</v>
      </c>
      <c r="B753" s="8">
        <v>38384</v>
      </c>
      <c r="C753" s="8">
        <v>40210</v>
      </c>
      <c r="D753" s="7" t="s">
        <v>3315</v>
      </c>
      <c r="E753" s="7" t="s">
        <v>2596</v>
      </c>
      <c r="F753" s="7" t="s">
        <v>3316</v>
      </c>
    </row>
    <row r="754" spans="1:6" ht="14.25" customHeight="1">
      <c r="A754" s="7">
        <v>353</v>
      </c>
      <c r="B754" s="8">
        <v>42491</v>
      </c>
      <c r="C754" s="8">
        <v>42552</v>
      </c>
      <c r="D754" s="7" t="s">
        <v>3317</v>
      </c>
      <c r="E754" s="7" t="s">
        <v>3318</v>
      </c>
      <c r="F754" s="7" t="s">
        <v>3319</v>
      </c>
    </row>
    <row r="755" spans="1:6" ht="14.25" customHeight="1">
      <c r="A755" s="7">
        <v>353</v>
      </c>
      <c r="B755" s="8">
        <v>42583</v>
      </c>
      <c r="C755" s="8">
        <v>42675</v>
      </c>
      <c r="D755" s="7" t="s">
        <v>3320</v>
      </c>
      <c r="E755" s="7" t="s">
        <v>3321</v>
      </c>
      <c r="F755" s="7" t="s">
        <v>3322</v>
      </c>
    </row>
    <row r="756" spans="1:6" ht="14.25" customHeight="1">
      <c r="A756" s="7">
        <v>353</v>
      </c>
      <c r="B756" s="8">
        <v>42675</v>
      </c>
      <c r="C756" s="8">
        <v>42856</v>
      </c>
      <c r="D756" s="7" t="s">
        <v>3323</v>
      </c>
      <c r="E756" s="7" t="s">
        <v>3324</v>
      </c>
      <c r="F756" s="7" t="s">
        <v>3322</v>
      </c>
    </row>
    <row r="757" spans="1:6" ht="14.25" customHeight="1">
      <c r="A757" s="7">
        <v>356</v>
      </c>
      <c r="B757" s="8">
        <v>41821</v>
      </c>
      <c r="C757" s="8">
        <v>42005</v>
      </c>
      <c r="D757" s="7" t="s">
        <v>3325</v>
      </c>
      <c r="E757" s="7" t="s">
        <v>3326</v>
      </c>
      <c r="F757" s="7" t="s">
        <v>3327</v>
      </c>
    </row>
    <row r="758" spans="1:6" ht="14.25" customHeight="1">
      <c r="A758" s="7">
        <v>356</v>
      </c>
      <c r="B758" s="8">
        <v>41365</v>
      </c>
      <c r="C758" s="8">
        <v>41791</v>
      </c>
      <c r="D758" s="7" t="s">
        <v>3325</v>
      </c>
      <c r="E758" s="7" t="s">
        <v>2432</v>
      </c>
      <c r="F758" s="7" t="s">
        <v>3327</v>
      </c>
    </row>
    <row r="759" spans="1:6" ht="14.25" customHeight="1">
      <c r="A759" s="7">
        <v>359</v>
      </c>
      <c r="B759" s="8">
        <v>41426</v>
      </c>
      <c r="C759" s="8">
        <v>42491</v>
      </c>
      <c r="D759" s="7" t="s">
        <v>3328</v>
      </c>
      <c r="E759" s="7" t="s">
        <v>2118</v>
      </c>
      <c r="F759" s="7" t="s">
        <v>182</v>
      </c>
    </row>
    <row r="760" spans="1:6" ht="14.25" customHeight="1">
      <c r="A760" s="7">
        <v>359</v>
      </c>
      <c r="B760" s="8">
        <v>42491</v>
      </c>
      <c r="C760" s="8">
        <v>42644</v>
      </c>
      <c r="D760" s="7" t="s">
        <v>3329</v>
      </c>
      <c r="E760" s="7" t="s">
        <v>136</v>
      </c>
      <c r="F760" s="7" t="s">
        <v>182</v>
      </c>
    </row>
    <row r="761" spans="1:6" ht="14.25" customHeight="1">
      <c r="A761" s="7">
        <v>360</v>
      </c>
      <c r="B761" s="8">
        <v>42005</v>
      </c>
      <c r="C761" s="8">
        <v>42186</v>
      </c>
      <c r="D761" s="7" t="s">
        <v>3330</v>
      </c>
      <c r="E761" s="7" t="s">
        <v>3331</v>
      </c>
      <c r="F761" s="7" t="s">
        <v>3332</v>
      </c>
    </row>
    <row r="762" spans="1:6" ht="14.25" customHeight="1">
      <c r="A762" s="7">
        <v>360</v>
      </c>
      <c r="B762" s="8">
        <v>39629</v>
      </c>
      <c r="C762" s="8">
        <v>40031</v>
      </c>
      <c r="D762" s="7" t="s">
        <v>3333</v>
      </c>
      <c r="E762" s="7" t="s">
        <v>3334</v>
      </c>
      <c r="F762" s="7" t="s">
        <v>3335</v>
      </c>
    </row>
    <row r="763" spans="1:6" ht="14.25" customHeight="1">
      <c r="A763" s="7">
        <v>361</v>
      </c>
      <c r="B763" s="8">
        <v>39203</v>
      </c>
      <c r="C763" s="8">
        <v>40848</v>
      </c>
      <c r="D763" s="7" t="s">
        <v>3336</v>
      </c>
      <c r="E763" s="7" t="s">
        <v>3337</v>
      </c>
      <c r="F763" s="10" t="s">
        <v>3338</v>
      </c>
    </row>
    <row r="764" spans="1:6" ht="14.25" customHeight="1">
      <c r="A764" s="7">
        <v>361</v>
      </c>
      <c r="B764" s="8">
        <v>40575</v>
      </c>
      <c r="C764" s="8">
        <v>42005</v>
      </c>
      <c r="D764" s="7" t="s">
        <v>3339</v>
      </c>
      <c r="E764" s="10" t="s">
        <v>3340</v>
      </c>
      <c r="F764" s="10" t="s">
        <v>3341</v>
      </c>
    </row>
    <row r="765" spans="1:6" ht="14.25" customHeight="1">
      <c r="A765" s="7">
        <v>361</v>
      </c>
      <c r="B765" s="8">
        <v>42005</v>
      </c>
      <c r="C765" s="8">
        <v>42675</v>
      </c>
      <c r="D765" s="10" t="s">
        <v>2642</v>
      </c>
      <c r="E765" s="10" t="s">
        <v>3342</v>
      </c>
      <c r="F765" s="10" t="s">
        <v>3341</v>
      </c>
    </row>
    <row r="766" spans="1:6" ht="14.25" customHeight="1">
      <c r="A766" s="7">
        <v>364</v>
      </c>
      <c r="B766" s="8">
        <v>34046</v>
      </c>
      <c r="C766" s="8">
        <v>34046</v>
      </c>
      <c r="D766" s="7" t="s">
        <v>3343</v>
      </c>
      <c r="E766" s="7" t="s">
        <v>3344</v>
      </c>
      <c r="F766" s="7" t="s">
        <v>3053</v>
      </c>
    </row>
    <row r="767" spans="1:6" ht="14.25" customHeight="1">
      <c r="A767" s="7">
        <v>364</v>
      </c>
      <c r="B767" s="9">
        <v>42005</v>
      </c>
      <c r="C767" s="9">
        <v>42353</v>
      </c>
      <c r="D767" s="7" t="s">
        <v>3345</v>
      </c>
      <c r="E767" s="7" t="s">
        <v>3346</v>
      </c>
      <c r="F767" s="7" t="s">
        <v>3053</v>
      </c>
    </row>
    <row r="768" spans="1:6" ht="14.25" customHeight="1">
      <c r="A768" s="7">
        <v>364</v>
      </c>
      <c r="B768" s="8">
        <v>42430</v>
      </c>
      <c r="C768" s="8">
        <v>42430</v>
      </c>
      <c r="D768" s="7" t="s">
        <v>3347</v>
      </c>
      <c r="E768" s="7" t="s">
        <v>3346</v>
      </c>
      <c r="F768" s="7" t="s">
        <v>3348</v>
      </c>
    </row>
    <row r="769" spans="1:6" ht="14.25" customHeight="1">
      <c r="A769" s="7">
        <v>365</v>
      </c>
      <c r="B769" s="8">
        <v>42809</v>
      </c>
      <c r="C769" s="9" t="s">
        <v>3349</v>
      </c>
      <c r="D769" s="7" t="s">
        <v>3350</v>
      </c>
      <c r="E769" s="7" t="s">
        <v>3351</v>
      </c>
      <c r="F769" s="7" t="s">
        <v>3352</v>
      </c>
    </row>
    <row r="770" spans="1:6" ht="14.25" customHeight="1">
      <c r="A770" s="7">
        <v>366</v>
      </c>
      <c r="B770" s="8">
        <v>37561</v>
      </c>
      <c r="C770" s="8">
        <v>37591</v>
      </c>
      <c r="D770" s="7" t="s">
        <v>3353</v>
      </c>
      <c r="E770" s="7" t="s">
        <v>3354</v>
      </c>
      <c r="F770" s="7" t="s">
        <v>3355</v>
      </c>
    </row>
    <row r="771" spans="1:6" ht="14.25" customHeight="1">
      <c r="A771" s="7">
        <v>369</v>
      </c>
      <c r="B771" s="8">
        <v>2009</v>
      </c>
      <c r="C771" s="8">
        <v>2009</v>
      </c>
      <c r="D771" s="7" t="s">
        <v>2951</v>
      </c>
      <c r="E771" s="7" t="s">
        <v>3356</v>
      </c>
      <c r="F771" s="7" t="s">
        <v>3357</v>
      </c>
    </row>
    <row r="772" spans="1:6" ht="14.25" customHeight="1">
      <c r="A772" s="7">
        <v>369</v>
      </c>
      <c r="B772" s="8">
        <v>2009</v>
      </c>
      <c r="C772" s="8">
        <v>2014</v>
      </c>
      <c r="D772" s="7" t="s">
        <v>2951</v>
      </c>
      <c r="E772" s="7" t="s">
        <v>3358</v>
      </c>
      <c r="F772" s="7" t="s">
        <v>3357</v>
      </c>
    </row>
    <row r="773" spans="1:6" ht="14.25" customHeight="1">
      <c r="A773" s="7">
        <v>378</v>
      </c>
      <c r="B773" s="8">
        <v>37257</v>
      </c>
      <c r="C773" s="8">
        <v>38901</v>
      </c>
      <c r="D773" s="7" t="s">
        <v>2843</v>
      </c>
      <c r="E773" s="7" t="s">
        <v>3036</v>
      </c>
      <c r="F773" s="7" t="s">
        <v>3359</v>
      </c>
    </row>
    <row r="774" spans="1:6" ht="14.25" customHeight="1">
      <c r="A774" s="7">
        <v>380</v>
      </c>
      <c r="B774" s="8">
        <v>37347</v>
      </c>
      <c r="C774" s="8">
        <v>41320</v>
      </c>
      <c r="D774" s="7" t="s">
        <v>2874</v>
      </c>
      <c r="E774" s="7" t="s">
        <v>2402</v>
      </c>
      <c r="F774" s="7" t="s">
        <v>2138</v>
      </c>
    </row>
    <row r="775" spans="1:6" ht="14.25" customHeight="1">
      <c r="A775" s="7">
        <v>380</v>
      </c>
      <c r="B775" s="8">
        <v>41321</v>
      </c>
      <c r="C775" s="8">
        <v>41690</v>
      </c>
      <c r="D775" s="7" t="s">
        <v>2874</v>
      </c>
      <c r="E775" s="7" t="s">
        <v>2402</v>
      </c>
      <c r="F775" s="7" t="s">
        <v>3360</v>
      </c>
    </row>
    <row r="776" spans="1:6" ht="14.25" customHeight="1">
      <c r="A776" s="7">
        <v>380</v>
      </c>
      <c r="B776" s="8">
        <v>41690</v>
      </c>
      <c r="C776" s="8">
        <v>42318</v>
      </c>
      <c r="D776" s="7" t="s">
        <v>3361</v>
      </c>
      <c r="E776" s="7" t="s">
        <v>2402</v>
      </c>
      <c r="F776" s="7" t="s">
        <v>3362</v>
      </c>
    </row>
    <row r="777" spans="1:6" ht="14.25" customHeight="1">
      <c r="A777" s="7">
        <v>381</v>
      </c>
      <c r="B777" s="8">
        <v>42192</v>
      </c>
      <c r="C777" s="8">
        <v>42110</v>
      </c>
      <c r="D777" s="7" t="s">
        <v>3037</v>
      </c>
      <c r="E777" s="7" t="s">
        <v>3363</v>
      </c>
      <c r="F777" s="7" t="s">
        <v>3364</v>
      </c>
    </row>
    <row r="778" spans="1:6" ht="14.25" customHeight="1">
      <c r="A778" s="7">
        <v>381</v>
      </c>
      <c r="B778" s="8">
        <v>42110</v>
      </c>
      <c r="C778" s="8">
        <v>42151</v>
      </c>
      <c r="D778" s="7" t="s">
        <v>3365</v>
      </c>
      <c r="E778" s="7" t="s">
        <v>3366</v>
      </c>
      <c r="F778" s="7" t="s">
        <v>3364</v>
      </c>
    </row>
    <row r="779" spans="1:6" ht="14.25" customHeight="1">
      <c r="A779" s="7">
        <v>382</v>
      </c>
      <c r="B779" s="8">
        <v>34731</v>
      </c>
      <c r="C779" s="8">
        <v>37104</v>
      </c>
      <c r="D779" s="7" t="s">
        <v>3367</v>
      </c>
      <c r="E779" s="7" t="s">
        <v>3368</v>
      </c>
      <c r="F779" s="7" t="s">
        <v>3369</v>
      </c>
    </row>
    <row r="780" spans="1:6" ht="14.25" customHeight="1">
      <c r="A780" s="7">
        <v>382</v>
      </c>
      <c r="B780" s="8">
        <v>37104</v>
      </c>
      <c r="C780" s="8">
        <v>38353</v>
      </c>
      <c r="D780" s="7" t="s">
        <v>3370</v>
      </c>
      <c r="E780" s="7" t="s">
        <v>3371</v>
      </c>
      <c r="F780" s="7" t="s">
        <v>3372</v>
      </c>
    </row>
    <row r="781" spans="1:6" ht="14.25" customHeight="1">
      <c r="A781" s="7">
        <v>385</v>
      </c>
      <c r="B781" s="8">
        <v>35096</v>
      </c>
      <c r="C781" s="8">
        <v>35462</v>
      </c>
      <c r="D781" s="7" t="s">
        <v>3373</v>
      </c>
      <c r="E781" s="7" t="s">
        <v>3374</v>
      </c>
      <c r="F781" s="7" t="s">
        <v>3375</v>
      </c>
    </row>
    <row r="782" spans="1:6" ht="14.25" customHeight="1">
      <c r="A782" s="7">
        <v>385</v>
      </c>
      <c r="B782" s="8">
        <v>35490</v>
      </c>
      <c r="C782" s="8">
        <v>36161</v>
      </c>
      <c r="D782" s="7" t="s">
        <v>3376</v>
      </c>
      <c r="E782" s="7" t="s">
        <v>3377</v>
      </c>
      <c r="F782" s="7" t="s">
        <v>2149</v>
      </c>
    </row>
    <row r="783" spans="1:6" ht="14.25" customHeight="1">
      <c r="A783" s="7">
        <v>391</v>
      </c>
      <c r="B783" s="8">
        <v>2010</v>
      </c>
      <c r="C783" s="8">
        <v>2015</v>
      </c>
      <c r="D783" s="7" t="s">
        <v>2951</v>
      </c>
      <c r="E783" s="7" t="s">
        <v>3379</v>
      </c>
      <c r="F783" s="7" t="s">
        <v>3378</v>
      </c>
    </row>
    <row r="784" spans="1:6" ht="14.25" customHeight="1">
      <c r="A784" s="7">
        <v>391</v>
      </c>
      <c r="B784" s="8">
        <v>2004</v>
      </c>
      <c r="C784" s="8">
        <v>2010</v>
      </c>
      <c r="D784" s="7" t="s">
        <v>2951</v>
      </c>
      <c r="E784" s="7" t="s">
        <v>3380</v>
      </c>
      <c r="F784" s="7" t="s">
        <v>3378</v>
      </c>
    </row>
    <row r="785" spans="1:6" ht="14.25" customHeight="1">
      <c r="A785" s="7">
        <v>394</v>
      </c>
      <c r="B785" s="8">
        <v>42036</v>
      </c>
      <c r="C785" s="8">
        <v>42136</v>
      </c>
      <c r="D785" s="7" t="s">
        <v>2951</v>
      </c>
      <c r="E785" s="7" t="s">
        <v>3381</v>
      </c>
      <c r="F785" s="7" t="s">
        <v>3378</v>
      </c>
    </row>
    <row r="786" spans="1:6" ht="14.25" customHeight="1">
      <c r="A786" s="7">
        <v>394</v>
      </c>
      <c r="B786" s="8">
        <v>32279</v>
      </c>
      <c r="C786" s="8">
        <v>42034</v>
      </c>
      <c r="D786" s="7" t="s">
        <v>2951</v>
      </c>
      <c r="E786" s="7" t="s">
        <v>2118</v>
      </c>
      <c r="F786" s="7" t="s">
        <v>3378</v>
      </c>
    </row>
    <row r="787" spans="1:6" ht="14.25" customHeight="1">
      <c r="A787" s="7">
        <v>398</v>
      </c>
      <c r="B787" s="8">
        <v>39845</v>
      </c>
      <c r="C787" s="8">
        <v>40026</v>
      </c>
      <c r="D787" s="7" t="s">
        <v>3382</v>
      </c>
      <c r="E787" s="7" t="s">
        <v>3383</v>
      </c>
      <c r="F787" s="7" t="s">
        <v>3384</v>
      </c>
    </row>
    <row r="788" spans="1:6" ht="14.25" customHeight="1">
      <c r="A788" s="7">
        <v>398</v>
      </c>
      <c r="B788" s="8">
        <v>40087</v>
      </c>
      <c r="C788" s="8">
        <v>42248</v>
      </c>
      <c r="D788" s="7" t="s">
        <v>2555</v>
      </c>
      <c r="E788" s="7" t="s">
        <v>3385</v>
      </c>
      <c r="F788" s="7" t="s">
        <v>2144</v>
      </c>
    </row>
    <row r="789" spans="1:6" ht="14.25" customHeight="1">
      <c r="A789" s="7">
        <v>399</v>
      </c>
      <c r="B789" s="8">
        <v>42856</v>
      </c>
      <c r="C789" s="8">
        <v>42309</v>
      </c>
      <c r="D789" s="7" t="s">
        <v>3386</v>
      </c>
      <c r="E789" s="7" t="s">
        <v>2118</v>
      </c>
      <c r="F789" s="7" t="s">
        <v>3387</v>
      </c>
    </row>
    <row r="790" spans="1:6" ht="14.25" customHeight="1">
      <c r="A790" s="7">
        <v>402</v>
      </c>
      <c r="B790" s="8">
        <v>24139</v>
      </c>
      <c r="C790" s="8">
        <v>25873</v>
      </c>
      <c r="D790" s="7" t="s">
        <v>3388</v>
      </c>
      <c r="E790" s="7" t="s">
        <v>3389</v>
      </c>
      <c r="F790" s="7" t="s">
        <v>3378</v>
      </c>
    </row>
    <row r="791" spans="1:6" ht="14.25" customHeight="1">
      <c r="A791" s="7">
        <v>402</v>
      </c>
      <c r="B791" s="8">
        <v>32387</v>
      </c>
      <c r="C791" s="8">
        <v>34121</v>
      </c>
      <c r="D791" s="7" t="s">
        <v>3388</v>
      </c>
      <c r="E791" s="7" t="s">
        <v>3390</v>
      </c>
      <c r="F791" s="7" t="s">
        <v>3378</v>
      </c>
    </row>
    <row r="792" spans="1:6" ht="14.25" customHeight="1">
      <c r="A792" s="7">
        <v>403</v>
      </c>
      <c r="B792" s="8">
        <v>39417</v>
      </c>
      <c r="C792" s="8">
        <v>41852</v>
      </c>
      <c r="D792" s="7" t="s">
        <v>2329</v>
      </c>
      <c r="E792" s="7" t="s">
        <v>2402</v>
      </c>
      <c r="F792" s="7" t="s">
        <v>2175</v>
      </c>
    </row>
    <row r="793" spans="1:6" ht="14.25" customHeight="1">
      <c r="A793" s="7">
        <v>403</v>
      </c>
      <c r="B793" s="8">
        <v>41852</v>
      </c>
      <c r="C793" s="8">
        <v>42522</v>
      </c>
      <c r="D793" s="7" t="s">
        <v>2277</v>
      </c>
      <c r="E793" s="7" t="s">
        <v>2749</v>
      </c>
      <c r="F793" s="7" t="s">
        <v>2175</v>
      </c>
    </row>
    <row r="794" spans="1:6" ht="14.25" customHeight="1">
      <c r="A794" s="7">
        <v>405</v>
      </c>
      <c r="B794" s="8">
        <v>1991</v>
      </c>
      <c r="C794" s="8">
        <v>2015</v>
      </c>
      <c r="D794" s="7" t="s">
        <v>3281</v>
      </c>
      <c r="E794" s="7" t="s">
        <v>3282</v>
      </c>
      <c r="F794" s="7" t="s">
        <v>3280</v>
      </c>
    </row>
    <row r="795" spans="1:6" ht="14.25" customHeight="1">
      <c r="A795" s="7">
        <v>405</v>
      </c>
      <c r="B795" s="8">
        <v>42005</v>
      </c>
      <c r="C795" s="8">
        <v>42522</v>
      </c>
      <c r="D795" s="7" t="s">
        <v>3281</v>
      </c>
      <c r="E795" s="7" t="s">
        <v>3282</v>
      </c>
      <c r="F795" s="7" t="s">
        <v>3280</v>
      </c>
    </row>
    <row r="796" spans="1:6" ht="14.25" customHeight="1">
      <c r="A796" s="7">
        <v>406</v>
      </c>
      <c r="B796" s="8">
        <v>42047</v>
      </c>
      <c r="C796" s="8">
        <v>42317</v>
      </c>
      <c r="D796" s="7" t="s">
        <v>2838</v>
      </c>
      <c r="E796" s="7" t="s">
        <v>3391</v>
      </c>
      <c r="F796" s="7" t="s">
        <v>2965</v>
      </c>
    </row>
    <row r="797" spans="1:6" ht="14.25" customHeight="1">
      <c r="A797" s="7">
        <v>406</v>
      </c>
      <c r="B797" s="8">
        <v>42318</v>
      </c>
      <c r="C797" s="8">
        <v>42629</v>
      </c>
      <c r="D797" s="7" t="s">
        <v>3392</v>
      </c>
      <c r="E797" s="7" t="s">
        <v>3393</v>
      </c>
      <c r="F797" s="7" t="s">
        <v>2965</v>
      </c>
    </row>
    <row r="798" spans="1:6" ht="14.25" customHeight="1">
      <c r="A798" s="7">
        <v>407</v>
      </c>
      <c r="B798" s="8">
        <v>35217</v>
      </c>
      <c r="C798" s="8">
        <v>35400</v>
      </c>
      <c r="D798" s="7" t="s">
        <v>3394</v>
      </c>
      <c r="E798" s="7" t="s">
        <v>3395</v>
      </c>
      <c r="F798" s="7" t="s">
        <v>3396</v>
      </c>
    </row>
    <row r="799" spans="1:6" ht="14.25" customHeight="1">
      <c r="A799" s="7">
        <v>407</v>
      </c>
      <c r="B799" s="8">
        <v>35431</v>
      </c>
      <c r="C799" s="8">
        <v>35582</v>
      </c>
      <c r="D799" s="7" t="s">
        <v>3397</v>
      </c>
      <c r="E799" s="7" t="s">
        <v>3398</v>
      </c>
      <c r="F799" s="7" t="s">
        <v>3399</v>
      </c>
    </row>
    <row r="800" spans="1:6" ht="14.25" customHeight="1">
      <c r="A800" s="7">
        <v>409</v>
      </c>
      <c r="B800" s="8">
        <v>42170</v>
      </c>
      <c r="C800" s="8">
        <v>42318</v>
      </c>
      <c r="D800" s="7" t="s">
        <v>3400</v>
      </c>
      <c r="E800" s="7" t="s">
        <v>3401</v>
      </c>
      <c r="F800" s="7" t="s">
        <v>3402</v>
      </c>
    </row>
    <row r="801" spans="1:6" ht="14.25" customHeight="1">
      <c r="A801" s="7">
        <v>410</v>
      </c>
      <c r="B801" s="8">
        <v>39387</v>
      </c>
      <c r="C801" s="8">
        <v>41699</v>
      </c>
      <c r="D801" s="7" t="s">
        <v>2153</v>
      </c>
      <c r="E801" s="7" t="s">
        <v>2154</v>
      </c>
      <c r="F801" s="7" t="s">
        <v>182</v>
      </c>
    </row>
    <row r="802" spans="1:6" ht="14.25" customHeight="1">
      <c r="A802" s="7">
        <v>411</v>
      </c>
      <c r="B802" s="8">
        <v>36526</v>
      </c>
      <c r="C802" s="8">
        <v>37622</v>
      </c>
      <c r="D802" s="7" t="s">
        <v>3403</v>
      </c>
      <c r="E802" s="7" t="s">
        <v>3404</v>
      </c>
      <c r="F802" s="7" t="s">
        <v>3405</v>
      </c>
    </row>
    <row r="803" spans="1:6" ht="14.25" customHeight="1">
      <c r="A803" s="7">
        <v>411</v>
      </c>
      <c r="B803" s="8">
        <v>37681</v>
      </c>
      <c r="C803" s="8">
        <v>42491</v>
      </c>
      <c r="D803" s="7" t="s">
        <v>3406</v>
      </c>
      <c r="E803" s="7" t="s">
        <v>2118</v>
      </c>
      <c r="F803" s="7" t="s">
        <v>2674</v>
      </c>
    </row>
    <row r="804" spans="1:6" ht="14.25" customHeight="1">
      <c r="A804" s="7">
        <v>412</v>
      </c>
      <c r="B804" s="8">
        <v>40940</v>
      </c>
      <c r="C804" s="8">
        <v>41164</v>
      </c>
      <c r="D804" s="7" t="s">
        <v>2264</v>
      </c>
      <c r="E804" s="7" t="s">
        <v>3407</v>
      </c>
      <c r="F804" s="7" t="s">
        <v>3408</v>
      </c>
    </row>
    <row r="805" spans="1:6" ht="14.25" customHeight="1">
      <c r="A805" s="7">
        <v>412</v>
      </c>
      <c r="B805" s="8">
        <v>41165</v>
      </c>
      <c r="C805" s="8">
        <v>42063</v>
      </c>
      <c r="D805" s="7" t="s">
        <v>2161</v>
      </c>
      <c r="E805" s="7" t="s">
        <v>3409</v>
      </c>
      <c r="F805" s="7" t="s">
        <v>3410</v>
      </c>
    </row>
    <row r="806" spans="1:6" ht="14.25" customHeight="1">
      <c r="A806" s="7">
        <v>413</v>
      </c>
      <c r="B806" s="8">
        <v>41426</v>
      </c>
      <c r="C806" s="8">
        <v>41579</v>
      </c>
      <c r="D806" s="7" t="s">
        <v>3411</v>
      </c>
      <c r="E806" s="7" t="s">
        <v>2118</v>
      </c>
      <c r="F806" s="7" t="s">
        <v>3173</v>
      </c>
    </row>
    <row r="807" spans="1:6" ht="14.25" customHeight="1">
      <c r="A807" s="7">
        <v>413</v>
      </c>
      <c r="B807" s="8">
        <v>41589</v>
      </c>
      <c r="C807" s="8">
        <v>42064</v>
      </c>
      <c r="D807" s="7" t="s">
        <v>3412</v>
      </c>
      <c r="E807" s="7" t="s">
        <v>3413</v>
      </c>
      <c r="F807" s="7" t="s">
        <v>3173</v>
      </c>
    </row>
    <row r="808" spans="1:6" ht="14.25" customHeight="1">
      <c r="A808" s="7">
        <v>413</v>
      </c>
      <c r="B808" s="8">
        <v>42064</v>
      </c>
      <c r="C808" s="8">
        <v>42339</v>
      </c>
      <c r="D808" s="7" t="s">
        <v>3414</v>
      </c>
      <c r="E808" s="7" t="s">
        <v>3413</v>
      </c>
      <c r="F808" s="7" t="s">
        <v>3173</v>
      </c>
    </row>
    <row r="809" spans="1:6" ht="14.25" customHeight="1">
      <c r="A809" s="7">
        <v>414</v>
      </c>
      <c r="B809" s="8">
        <v>42034</v>
      </c>
      <c r="C809" s="8">
        <v>42082</v>
      </c>
      <c r="D809" s="7" t="s">
        <v>3415</v>
      </c>
      <c r="E809" s="7" t="s">
        <v>2969</v>
      </c>
      <c r="F809" s="7" t="s">
        <v>3378</v>
      </c>
    </row>
    <row r="810" spans="1:6" ht="14.25" customHeight="1">
      <c r="A810" s="7">
        <v>414</v>
      </c>
      <c r="B810" s="8">
        <v>42083</v>
      </c>
      <c r="C810" s="8">
        <v>42346</v>
      </c>
      <c r="D810" s="7" t="s">
        <v>3415</v>
      </c>
      <c r="E810" s="7" t="s">
        <v>3416</v>
      </c>
      <c r="F810" s="7" t="s">
        <v>3378</v>
      </c>
    </row>
    <row r="811" spans="1:6" ht="14.25" customHeight="1">
      <c r="A811" s="7">
        <v>414</v>
      </c>
      <c r="B811" s="8">
        <v>42347</v>
      </c>
      <c r="C811" s="8">
        <v>42660</v>
      </c>
      <c r="D811" s="7" t="s">
        <v>3415</v>
      </c>
      <c r="E811" s="7" t="s">
        <v>3416</v>
      </c>
      <c r="F811" s="7" t="s">
        <v>3378</v>
      </c>
    </row>
    <row r="812" spans="1:6" ht="14.25" customHeight="1">
      <c r="A812" s="7">
        <v>415</v>
      </c>
      <c r="B812" s="8">
        <v>42309</v>
      </c>
      <c r="C812" s="8">
        <v>42614</v>
      </c>
      <c r="D812" s="7" t="s">
        <v>1648</v>
      </c>
      <c r="E812" s="7" t="s">
        <v>3417</v>
      </c>
      <c r="F812" s="7" t="s">
        <v>182</v>
      </c>
    </row>
    <row r="813" spans="1:6" ht="14.25" customHeight="1">
      <c r="A813" s="7">
        <v>415</v>
      </c>
      <c r="B813" s="8">
        <v>42309</v>
      </c>
      <c r="C813" s="8">
        <v>42309</v>
      </c>
      <c r="D813" s="7" t="s">
        <v>3418</v>
      </c>
      <c r="E813" s="7" t="s">
        <v>3419</v>
      </c>
      <c r="F813" s="7" t="s">
        <v>182</v>
      </c>
    </row>
    <row r="814" spans="1:6" ht="14.25" customHeight="1">
      <c r="A814" s="7">
        <v>415</v>
      </c>
      <c r="B814" s="8">
        <v>41671</v>
      </c>
      <c r="C814" s="8">
        <v>41852</v>
      </c>
      <c r="D814" s="7" t="s">
        <v>3420</v>
      </c>
      <c r="E814" s="7" t="s">
        <v>3421</v>
      </c>
      <c r="F814" s="7" t="s">
        <v>2689</v>
      </c>
    </row>
    <row r="815" spans="1:6" ht="14.25" customHeight="1">
      <c r="A815" s="7">
        <v>420</v>
      </c>
      <c r="B815" s="8">
        <v>36770</v>
      </c>
      <c r="C815" s="8">
        <v>38231</v>
      </c>
      <c r="D815" s="7" t="s">
        <v>2843</v>
      </c>
      <c r="E815" s="7" t="s">
        <v>3422</v>
      </c>
      <c r="F815" s="7" t="s">
        <v>3378</v>
      </c>
    </row>
    <row r="816" spans="1:6" ht="14.25" customHeight="1">
      <c r="A816" s="7">
        <v>421</v>
      </c>
      <c r="B816" s="8">
        <v>42200</v>
      </c>
      <c r="C816" s="8">
        <v>42504</v>
      </c>
      <c r="D816" s="7" t="s">
        <v>2115</v>
      </c>
      <c r="E816" s="7" t="s">
        <v>3423</v>
      </c>
      <c r="F816" s="7" t="s">
        <v>3378</v>
      </c>
    </row>
    <row r="817" spans="1:6" ht="14.25" customHeight="1">
      <c r="A817" s="7">
        <v>421</v>
      </c>
      <c r="B817" s="8">
        <v>42019</v>
      </c>
      <c r="C817" s="8">
        <v>42199</v>
      </c>
      <c r="D817" s="7" t="s">
        <v>3424</v>
      </c>
      <c r="E817" s="7" t="s">
        <v>3425</v>
      </c>
      <c r="F817" s="7" t="s">
        <v>3378</v>
      </c>
    </row>
    <row r="818" spans="1:6" ht="14.25" customHeight="1">
      <c r="A818" s="7">
        <v>424</v>
      </c>
      <c r="B818" s="8">
        <v>34335</v>
      </c>
      <c r="C818" s="8">
        <v>34431</v>
      </c>
      <c r="D818" s="7" t="s">
        <v>3426</v>
      </c>
      <c r="E818" s="7" t="s">
        <v>2914</v>
      </c>
      <c r="F818" s="7" t="s">
        <v>3427</v>
      </c>
    </row>
    <row r="819" spans="1:6" ht="14.25" customHeight="1">
      <c r="A819" s="7">
        <v>426</v>
      </c>
      <c r="B819" s="8">
        <v>2007</v>
      </c>
      <c r="C819" s="8">
        <v>2008</v>
      </c>
      <c r="D819" s="7" t="s">
        <v>2874</v>
      </c>
      <c r="E819" s="7" t="s">
        <v>3428</v>
      </c>
      <c r="F819" s="7" t="s">
        <v>3429</v>
      </c>
    </row>
    <row r="820" spans="1:6" ht="14.25" customHeight="1">
      <c r="A820" s="7">
        <v>426</v>
      </c>
      <c r="B820" s="8">
        <v>39414</v>
      </c>
      <c r="C820" s="8">
        <v>2008</v>
      </c>
      <c r="D820" s="7" t="s">
        <v>2874</v>
      </c>
      <c r="E820" s="7" t="s">
        <v>3430</v>
      </c>
      <c r="F820" s="7" t="s">
        <v>3429</v>
      </c>
    </row>
    <row r="821" spans="1:6" ht="14.25" customHeight="1">
      <c r="A821" s="7">
        <v>426</v>
      </c>
      <c r="B821" s="8">
        <v>2009</v>
      </c>
      <c r="C821" s="8">
        <v>2010</v>
      </c>
      <c r="D821" s="7" t="s">
        <v>2874</v>
      </c>
      <c r="E821" s="7" t="s">
        <v>3431</v>
      </c>
      <c r="F821" s="7" t="s">
        <v>3429</v>
      </c>
    </row>
    <row r="822" spans="1:6" ht="14.25" customHeight="1">
      <c r="A822" s="7">
        <v>430</v>
      </c>
      <c r="B822" s="8">
        <v>41395</v>
      </c>
      <c r="C822" s="8">
        <v>41791</v>
      </c>
      <c r="D822" s="7" t="s">
        <v>2264</v>
      </c>
      <c r="E822" s="7" t="s">
        <v>3432</v>
      </c>
      <c r="F822" s="7" t="s">
        <v>2175</v>
      </c>
    </row>
    <row r="823" spans="1:6" ht="14.25" customHeight="1">
      <c r="A823" s="7">
        <v>430</v>
      </c>
      <c r="B823" s="8">
        <v>41791</v>
      </c>
      <c r="C823" s="8">
        <v>42248</v>
      </c>
      <c r="D823" s="7" t="s">
        <v>2161</v>
      </c>
      <c r="E823" s="7" t="s">
        <v>3433</v>
      </c>
      <c r="F823" s="7" t="s">
        <v>2175</v>
      </c>
    </row>
    <row r="824" spans="1:6" ht="14.25" customHeight="1">
      <c r="A824" s="7">
        <v>431</v>
      </c>
      <c r="B824" s="8">
        <v>42446</v>
      </c>
      <c r="C824" s="8">
        <v>42705</v>
      </c>
      <c r="D824" s="7" t="s">
        <v>2843</v>
      </c>
      <c r="E824" s="7" t="s">
        <v>3434</v>
      </c>
      <c r="F824" s="7" t="s">
        <v>3435</v>
      </c>
    </row>
    <row r="825" spans="1:6" ht="14.25" customHeight="1">
      <c r="A825" s="7">
        <v>435</v>
      </c>
      <c r="B825" s="8">
        <v>42248</v>
      </c>
      <c r="C825" s="8">
        <v>42675</v>
      </c>
      <c r="D825" s="7" t="s">
        <v>2351</v>
      </c>
      <c r="E825" s="7" t="s">
        <v>3436</v>
      </c>
      <c r="F825" s="7" t="s">
        <v>3437</v>
      </c>
    </row>
    <row r="826" spans="1:6" ht="14.25" customHeight="1">
      <c r="A826" s="7">
        <v>435</v>
      </c>
      <c r="B826" s="8">
        <v>42036</v>
      </c>
      <c r="C826" s="8">
        <v>42064</v>
      </c>
      <c r="D826" s="7" t="s">
        <v>2351</v>
      </c>
      <c r="E826" s="7" t="s">
        <v>3438</v>
      </c>
      <c r="F826" s="7" t="s">
        <v>3437</v>
      </c>
    </row>
    <row r="827" spans="1:6" ht="14.25" customHeight="1">
      <c r="A827" s="7">
        <v>435</v>
      </c>
      <c r="B827" s="8">
        <v>41760</v>
      </c>
      <c r="C827" s="8">
        <v>41974</v>
      </c>
      <c r="D827" s="7" t="s">
        <v>2351</v>
      </c>
      <c r="E827" s="7" t="s">
        <v>3438</v>
      </c>
      <c r="F827" s="7" t="s">
        <v>3437</v>
      </c>
    </row>
    <row r="828" spans="1:6" ht="14.25" customHeight="1">
      <c r="A828" s="7">
        <v>438</v>
      </c>
      <c r="B828" s="8">
        <v>33970</v>
      </c>
      <c r="C828" s="8">
        <v>36861</v>
      </c>
      <c r="D828" s="7" t="s">
        <v>3439</v>
      </c>
      <c r="E828" s="7" t="s">
        <v>3440</v>
      </c>
      <c r="F828" s="7" t="s">
        <v>3441</v>
      </c>
    </row>
    <row r="829" spans="1:6" ht="14.25" customHeight="1">
      <c r="A829" s="7">
        <v>440</v>
      </c>
      <c r="B829" s="8">
        <v>42005</v>
      </c>
      <c r="C829" s="8">
        <v>42064</v>
      </c>
      <c r="D829" s="7" t="s">
        <v>2508</v>
      </c>
      <c r="E829" s="7" t="s">
        <v>3442</v>
      </c>
      <c r="F829" s="7" t="s">
        <v>3443</v>
      </c>
    </row>
    <row r="830" spans="1:6" ht="14.25" customHeight="1">
      <c r="A830" s="7">
        <v>440</v>
      </c>
      <c r="B830" s="8">
        <v>35186</v>
      </c>
      <c r="C830" s="8">
        <v>42005</v>
      </c>
      <c r="D830" s="7" t="s">
        <v>2874</v>
      </c>
      <c r="E830" s="7" t="s">
        <v>2118</v>
      </c>
      <c r="F830" s="7" t="s">
        <v>3444</v>
      </c>
    </row>
    <row r="831" spans="1:6" ht="14.25" customHeight="1">
      <c r="A831" s="7">
        <v>441</v>
      </c>
      <c r="B831" s="8">
        <v>42082</v>
      </c>
      <c r="C831" s="8">
        <v>42744</v>
      </c>
      <c r="D831" s="7" t="s">
        <v>2142</v>
      </c>
      <c r="E831" s="7" t="s">
        <v>3445</v>
      </c>
      <c r="F831" s="7" t="s">
        <v>182</v>
      </c>
    </row>
    <row r="832" spans="1:6" ht="14.25" customHeight="1">
      <c r="A832" s="7">
        <v>441</v>
      </c>
      <c r="B832" s="8">
        <v>41699</v>
      </c>
      <c r="C832" s="8">
        <v>42081</v>
      </c>
      <c r="D832" s="7" t="s">
        <v>2546</v>
      </c>
      <c r="E832" s="7" t="s">
        <v>3446</v>
      </c>
      <c r="F832" s="7" t="s">
        <v>182</v>
      </c>
    </row>
    <row r="833" spans="1:6" ht="14.25" customHeight="1">
      <c r="A833" s="7">
        <v>442</v>
      </c>
      <c r="B833" s="8">
        <v>41395</v>
      </c>
      <c r="C833" s="8">
        <v>41852</v>
      </c>
      <c r="D833" s="7" t="s">
        <v>3447</v>
      </c>
      <c r="E833" s="7" t="s">
        <v>3448</v>
      </c>
      <c r="F833" s="7" t="s">
        <v>3449</v>
      </c>
    </row>
    <row r="834" spans="1:6" ht="14.25" customHeight="1">
      <c r="A834" s="7">
        <v>442</v>
      </c>
      <c r="B834" s="8">
        <v>41852</v>
      </c>
      <c r="C834" s="8">
        <v>42309</v>
      </c>
      <c r="D834" s="7" t="s">
        <v>3450</v>
      </c>
      <c r="E834" s="7" t="s">
        <v>3451</v>
      </c>
      <c r="F834" s="7" t="s">
        <v>3449</v>
      </c>
    </row>
    <row r="835" spans="1:6" ht="14.25" customHeight="1">
      <c r="A835" s="7">
        <v>446</v>
      </c>
      <c r="B835" s="8">
        <v>41609</v>
      </c>
      <c r="C835" s="8">
        <v>41974</v>
      </c>
      <c r="D835" s="7" t="s">
        <v>2277</v>
      </c>
      <c r="E835" s="7" t="s">
        <v>3452</v>
      </c>
      <c r="F835" s="7" t="s">
        <v>92</v>
      </c>
    </row>
    <row r="836" spans="1:6" ht="14.25" customHeight="1">
      <c r="A836" s="7">
        <v>446</v>
      </c>
      <c r="B836" s="8">
        <v>42339</v>
      </c>
      <c r="C836" s="8">
        <v>42705</v>
      </c>
      <c r="D836" s="7" t="s">
        <v>2277</v>
      </c>
      <c r="E836" s="7" t="s">
        <v>3452</v>
      </c>
      <c r="F836" s="7" t="s">
        <v>92</v>
      </c>
    </row>
    <row r="837" spans="1:6" ht="14.25" customHeight="1">
      <c r="A837" s="7">
        <v>448</v>
      </c>
      <c r="B837" s="8">
        <v>33239</v>
      </c>
      <c r="C837" s="8">
        <v>34881</v>
      </c>
      <c r="D837" s="7" t="s">
        <v>2843</v>
      </c>
      <c r="E837" s="7" t="s">
        <v>3036</v>
      </c>
      <c r="F837" s="7" t="s">
        <v>3359</v>
      </c>
    </row>
    <row r="838" spans="1:6" ht="14.25" customHeight="1">
      <c r="A838" s="7">
        <v>449</v>
      </c>
      <c r="B838" s="8">
        <v>37316</v>
      </c>
      <c r="C838" s="8">
        <v>42125</v>
      </c>
      <c r="D838" s="7" t="s">
        <v>2951</v>
      </c>
      <c r="E838" s="7" t="s">
        <v>3303</v>
      </c>
      <c r="F838" s="7" t="s">
        <v>2836</v>
      </c>
    </row>
    <row r="839" spans="1:6" ht="14.25" customHeight="1">
      <c r="A839" s="7">
        <v>449</v>
      </c>
      <c r="B839" s="8">
        <v>42125</v>
      </c>
      <c r="C839" s="8">
        <v>42217</v>
      </c>
      <c r="D839" s="7" t="s">
        <v>2843</v>
      </c>
      <c r="E839" s="7" t="s">
        <v>3453</v>
      </c>
      <c r="F839" s="7" t="s">
        <v>2836</v>
      </c>
    </row>
    <row r="840" spans="1:6" ht="14.25" customHeight="1">
      <c r="A840" s="7">
        <v>453</v>
      </c>
      <c r="B840" s="8">
        <v>41944</v>
      </c>
      <c r="C840" s="8">
        <v>42005</v>
      </c>
      <c r="D840" s="7" t="s">
        <v>3454</v>
      </c>
      <c r="E840" s="7" t="s">
        <v>737</v>
      </c>
      <c r="F840" s="7" t="s">
        <v>3387</v>
      </c>
    </row>
    <row r="841" spans="1:6" ht="14.25" customHeight="1">
      <c r="A841" s="7">
        <v>453</v>
      </c>
      <c r="B841" s="8">
        <v>42036</v>
      </c>
      <c r="C841" s="8">
        <v>42125</v>
      </c>
      <c r="D841" s="7" t="s">
        <v>3455</v>
      </c>
      <c r="E841" s="7" t="s">
        <v>737</v>
      </c>
      <c r="F841" s="7" t="s">
        <v>3387</v>
      </c>
    </row>
    <row r="842" spans="1:6" ht="14.25" customHeight="1">
      <c r="A842" s="7">
        <v>456</v>
      </c>
      <c r="B842" s="8">
        <v>29891</v>
      </c>
      <c r="C842" s="8">
        <v>32082</v>
      </c>
      <c r="D842" s="7" t="s">
        <v>3456</v>
      </c>
      <c r="E842" s="7" t="s">
        <v>3457</v>
      </c>
      <c r="F842" s="7" t="s">
        <v>2976</v>
      </c>
    </row>
    <row r="843" spans="1:6" ht="14.25" customHeight="1">
      <c r="A843" s="7">
        <v>456</v>
      </c>
      <c r="B843" s="8">
        <v>32540</v>
      </c>
      <c r="C843" s="8">
        <v>32721</v>
      </c>
      <c r="D843" s="7" t="s">
        <v>3458</v>
      </c>
      <c r="E843" s="7" t="s">
        <v>3459</v>
      </c>
      <c r="F843" s="7" t="s">
        <v>3460</v>
      </c>
    </row>
    <row r="844" spans="1:6" ht="14.25" customHeight="1">
      <c r="A844" s="7">
        <v>456</v>
      </c>
      <c r="B844" s="8">
        <v>40483</v>
      </c>
      <c r="C844" s="8">
        <v>40603</v>
      </c>
      <c r="D844" s="7" t="s">
        <v>3456</v>
      </c>
      <c r="E844" s="7" t="s">
        <v>3461</v>
      </c>
      <c r="F844" s="7" t="s">
        <v>3462</v>
      </c>
    </row>
    <row r="845" spans="1:6" ht="14.25" customHeight="1">
      <c r="A845" s="7">
        <v>461</v>
      </c>
      <c r="B845" s="8">
        <v>42491</v>
      </c>
      <c r="C845" s="8">
        <v>42583</v>
      </c>
      <c r="D845" s="7" t="s">
        <v>2843</v>
      </c>
      <c r="E845" s="7" t="s">
        <v>3463</v>
      </c>
      <c r="F845" s="7" t="s">
        <v>3464</v>
      </c>
    </row>
    <row r="846" spans="1:6" ht="14.25" customHeight="1">
      <c r="A846" s="7">
        <v>461</v>
      </c>
      <c r="B846" s="8">
        <v>42583</v>
      </c>
      <c r="C846" s="8">
        <v>42795</v>
      </c>
      <c r="D846" s="7" t="s">
        <v>2843</v>
      </c>
      <c r="E846" s="7" t="s">
        <v>3465</v>
      </c>
      <c r="F846" s="7" t="s">
        <v>3466</v>
      </c>
    </row>
    <row r="847" spans="1:6" ht="14.25" customHeight="1">
      <c r="A847" s="7">
        <v>465</v>
      </c>
      <c r="B847" s="8">
        <v>33270</v>
      </c>
      <c r="C847" s="8">
        <v>42491</v>
      </c>
      <c r="D847" s="7" t="s">
        <v>2329</v>
      </c>
      <c r="E847" s="7" t="s">
        <v>2154</v>
      </c>
      <c r="F847" s="7" t="s">
        <v>3467</v>
      </c>
    </row>
    <row r="848" spans="1:6" ht="14.25" customHeight="1">
      <c r="A848" s="7">
        <v>465</v>
      </c>
      <c r="B848" s="8">
        <v>32356</v>
      </c>
      <c r="C848" s="8">
        <v>33239</v>
      </c>
      <c r="D848" s="7" t="s">
        <v>3468</v>
      </c>
      <c r="E848" s="7" t="s">
        <v>3469</v>
      </c>
      <c r="F848" s="7" t="s">
        <v>3470</v>
      </c>
    </row>
    <row r="849" spans="1:6" ht="14.25" customHeight="1">
      <c r="A849" s="7">
        <v>466</v>
      </c>
      <c r="B849" s="8">
        <v>42318</v>
      </c>
      <c r="C849" s="8">
        <v>42583</v>
      </c>
      <c r="D849" s="7" t="s">
        <v>2260</v>
      </c>
      <c r="E849" s="7" t="s">
        <v>3471</v>
      </c>
      <c r="F849" s="7" t="s">
        <v>2398</v>
      </c>
    </row>
    <row r="850" spans="1:6" ht="14.25" customHeight="1">
      <c r="A850" s="7">
        <v>466</v>
      </c>
      <c r="B850" s="8">
        <v>41928</v>
      </c>
      <c r="C850" s="8">
        <v>42324</v>
      </c>
      <c r="D850" s="7" t="s">
        <v>2115</v>
      </c>
      <c r="E850" s="7" t="s">
        <v>2969</v>
      </c>
      <c r="F850" s="7" t="s">
        <v>2398</v>
      </c>
    </row>
    <row r="851" spans="1:6" ht="14.25" customHeight="1">
      <c r="A851" s="7">
        <v>467</v>
      </c>
      <c r="B851" s="8">
        <v>40452</v>
      </c>
      <c r="C851" s="9" t="s">
        <v>3472</v>
      </c>
      <c r="D851" s="7" t="s">
        <v>3353</v>
      </c>
      <c r="E851" s="7" t="s">
        <v>3473</v>
      </c>
      <c r="F851" s="7" t="s">
        <v>3378</v>
      </c>
    </row>
    <row r="852" spans="1:6" ht="14.25" customHeight="1">
      <c r="A852" s="7">
        <v>470</v>
      </c>
      <c r="B852" s="8">
        <v>42125</v>
      </c>
      <c r="C852" s="8">
        <v>42522</v>
      </c>
      <c r="D852" s="7" t="s">
        <v>2927</v>
      </c>
      <c r="E852" s="7" t="s">
        <v>3474</v>
      </c>
      <c r="F852" s="7" t="s">
        <v>3475</v>
      </c>
    </row>
    <row r="853" spans="1:6" ht="14.25" customHeight="1">
      <c r="A853" s="7">
        <v>470</v>
      </c>
      <c r="B853" s="8">
        <v>42522</v>
      </c>
      <c r="C853" s="8">
        <v>42705</v>
      </c>
      <c r="D853" s="7" t="s">
        <v>2927</v>
      </c>
      <c r="E853" s="7" t="s">
        <v>3476</v>
      </c>
      <c r="F853" s="7" t="s">
        <v>3477</v>
      </c>
    </row>
    <row r="854" spans="1:6" ht="14.25" customHeight="1">
      <c r="A854" s="7">
        <v>471</v>
      </c>
      <c r="B854" s="8">
        <v>40544</v>
      </c>
      <c r="C854" s="8">
        <v>41609</v>
      </c>
      <c r="D854" s="7" t="s">
        <v>3478</v>
      </c>
      <c r="E854" s="7" t="s">
        <v>3479</v>
      </c>
      <c r="F854" s="7" t="s">
        <v>3480</v>
      </c>
    </row>
    <row r="855" spans="1:6" ht="14.25" customHeight="1">
      <c r="A855" s="7">
        <v>473</v>
      </c>
      <c r="B855" s="8">
        <v>37803</v>
      </c>
      <c r="C855" s="8">
        <v>42491</v>
      </c>
      <c r="D855" s="7" t="s">
        <v>3183</v>
      </c>
      <c r="E855" s="7" t="s">
        <v>3303</v>
      </c>
      <c r="F855" s="7" t="s">
        <v>3481</v>
      </c>
    </row>
    <row r="856" spans="1:6" ht="14.25" customHeight="1">
      <c r="A856" s="7">
        <v>473</v>
      </c>
      <c r="B856" s="8">
        <v>37622</v>
      </c>
      <c r="C856" s="8">
        <v>37773</v>
      </c>
      <c r="D856" s="7" t="s">
        <v>3482</v>
      </c>
      <c r="E856" s="7" t="s">
        <v>3483</v>
      </c>
      <c r="F856" s="7" t="s">
        <v>3484</v>
      </c>
    </row>
    <row r="857" spans="1:6" ht="14.25" customHeight="1">
      <c r="A857" s="7">
        <v>473</v>
      </c>
      <c r="B857" s="8">
        <v>36586</v>
      </c>
      <c r="C857" s="8">
        <v>37591</v>
      </c>
      <c r="D857" s="7" t="s">
        <v>3485</v>
      </c>
      <c r="E857" s="7" t="s">
        <v>1213</v>
      </c>
      <c r="F857" s="7" t="s">
        <v>3486</v>
      </c>
    </row>
    <row r="858" spans="1:6" ht="14.25" customHeight="1">
      <c r="A858" s="7">
        <v>474</v>
      </c>
      <c r="B858" s="8">
        <v>1996</v>
      </c>
      <c r="C858" s="8">
        <v>2000</v>
      </c>
      <c r="D858" s="7" t="s">
        <v>3487</v>
      </c>
      <c r="E858" s="7" t="s">
        <v>3488</v>
      </c>
      <c r="F858" s="7" t="s">
        <v>3489</v>
      </c>
    </row>
    <row r="859" spans="1:6" ht="14.25" customHeight="1">
      <c r="A859" s="7">
        <v>474</v>
      </c>
      <c r="B859" s="8">
        <v>2000</v>
      </c>
      <c r="C859" s="8">
        <v>2003</v>
      </c>
      <c r="D859" s="7" t="s">
        <v>3490</v>
      </c>
      <c r="E859" s="7" t="s">
        <v>3491</v>
      </c>
      <c r="F859" s="7" t="s">
        <v>3492</v>
      </c>
    </row>
    <row r="860" spans="1:6" ht="14.25" customHeight="1">
      <c r="A860" s="7">
        <v>474</v>
      </c>
      <c r="B860" s="8">
        <v>2003</v>
      </c>
      <c r="C860" s="8">
        <v>2009</v>
      </c>
      <c r="D860" s="7" t="s">
        <v>3493</v>
      </c>
      <c r="E860" s="7" t="s">
        <v>3494</v>
      </c>
      <c r="F860" s="7" t="s">
        <v>3495</v>
      </c>
    </row>
    <row r="861" spans="1:6" ht="14.25" customHeight="1">
      <c r="A861" s="7">
        <v>475</v>
      </c>
      <c r="B861" s="8">
        <v>36647</v>
      </c>
      <c r="C861" s="8">
        <v>40268</v>
      </c>
      <c r="D861" s="7" t="s">
        <v>3496</v>
      </c>
      <c r="E861" s="7" t="s">
        <v>3497</v>
      </c>
      <c r="F861" s="7" t="s">
        <v>3498</v>
      </c>
    </row>
    <row r="862" spans="1:6" ht="14.25" customHeight="1">
      <c r="A862" s="7">
        <v>475</v>
      </c>
      <c r="B862" s="8">
        <v>40269</v>
      </c>
      <c r="C862" s="8">
        <v>42947</v>
      </c>
      <c r="D862" s="7" t="s">
        <v>3499</v>
      </c>
      <c r="E862" s="7" t="s">
        <v>3104</v>
      </c>
      <c r="F862" s="7" t="s">
        <v>3500</v>
      </c>
    </row>
    <row r="863" spans="1:6" ht="14.25" customHeight="1">
      <c r="A863" s="7">
        <v>475</v>
      </c>
      <c r="B863" s="8">
        <v>41365</v>
      </c>
      <c r="C863" s="8">
        <v>42795</v>
      </c>
      <c r="D863" s="7" t="s">
        <v>2115</v>
      </c>
      <c r="E863" s="7" t="s">
        <v>3501</v>
      </c>
      <c r="F863" s="7" t="s">
        <v>1000</v>
      </c>
    </row>
    <row r="864" spans="1:6" ht="14.25" customHeight="1">
      <c r="A864" s="7">
        <v>478</v>
      </c>
      <c r="B864" s="8">
        <v>42430</v>
      </c>
      <c r="C864" s="8">
        <v>42522</v>
      </c>
      <c r="D864" s="7" t="s">
        <v>2363</v>
      </c>
      <c r="E864" s="7" t="s">
        <v>3502</v>
      </c>
      <c r="F864" s="7" t="s">
        <v>3503</v>
      </c>
    </row>
    <row r="865" spans="1:6" ht="14.25" customHeight="1">
      <c r="A865" s="7">
        <v>478</v>
      </c>
      <c r="B865" s="8">
        <v>39904</v>
      </c>
      <c r="C865" s="8">
        <v>41974</v>
      </c>
      <c r="D865" s="7" t="s">
        <v>3504</v>
      </c>
      <c r="E865" s="7" t="s">
        <v>3505</v>
      </c>
      <c r="F865" s="7" t="s">
        <v>3506</v>
      </c>
    </row>
    <row r="866" spans="1:6" ht="14.25" customHeight="1">
      <c r="A866" s="7">
        <v>480</v>
      </c>
      <c r="B866" s="8">
        <v>42522</v>
      </c>
      <c r="C866" s="8">
        <v>42856</v>
      </c>
      <c r="D866" s="7" t="s">
        <v>2843</v>
      </c>
      <c r="E866" s="7" t="s">
        <v>2914</v>
      </c>
      <c r="F866" s="7" t="s">
        <v>3507</v>
      </c>
    </row>
    <row r="867" spans="1:6" ht="14.25" customHeight="1">
      <c r="A867" s="7">
        <v>481</v>
      </c>
      <c r="B867" s="8">
        <v>1976</v>
      </c>
      <c r="C867" s="8">
        <v>1979</v>
      </c>
      <c r="D867" s="7" t="s">
        <v>3508</v>
      </c>
      <c r="E867" s="7" t="s">
        <v>3509</v>
      </c>
      <c r="F867" s="7" t="s">
        <v>3510</v>
      </c>
    </row>
    <row r="868" spans="1:6" ht="14.25" customHeight="1">
      <c r="A868" s="7">
        <v>481</v>
      </c>
      <c r="B868" s="8">
        <v>1981</v>
      </c>
      <c r="C868" s="8">
        <v>1981</v>
      </c>
      <c r="D868" s="7" t="s">
        <v>3511</v>
      </c>
      <c r="E868" s="7" t="s">
        <v>3512</v>
      </c>
      <c r="F868" s="7" t="s">
        <v>3510</v>
      </c>
    </row>
    <row r="869" spans="1:6" ht="14.25" customHeight="1">
      <c r="A869" s="7">
        <v>481</v>
      </c>
      <c r="B869" s="8">
        <v>1980</v>
      </c>
      <c r="C869" s="8">
        <v>2017</v>
      </c>
      <c r="D869" s="7" t="s">
        <v>3513</v>
      </c>
      <c r="E869" s="7" t="s">
        <v>3514</v>
      </c>
      <c r="F869" s="7" t="s">
        <v>3510</v>
      </c>
    </row>
    <row r="870" spans="1:6" ht="14.25" customHeight="1">
      <c r="A870" s="7">
        <v>483</v>
      </c>
      <c r="B870" s="8">
        <v>37778</v>
      </c>
      <c r="C870" s="8">
        <v>38723</v>
      </c>
      <c r="D870" s="7" t="s">
        <v>2843</v>
      </c>
      <c r="E870" s="7" t="s">
        <v>3515</v>
      </c>
      <c r="F870" s="7" t="s">
        <v>3387</v>
      </c>
    </row>
    <row r="871" spans="1:6" ht="14.25" customHeight="1">
      <c r="A871" s="7">
        <v>483</v>
      </c>
      <c r="B871" s="8">
        <v>38723</v>
      </c>
      <c r="C871" s="8">
        <v>40092</v>
      </c>
      <c r="D871" s="7" t="s">
        <v>2843</v>
      </c>
      <c r="E871" s="7" t="s">
        <v>3516</v>
      </c>
      <c r="F871" s="7" t="s">
        <v>3387</v>
      </c>
    </row>
    <row r="872" spans="1:6" ht="14.25" customHeight="1">
      <c r="A872" s="7">
        <v>483</v>
      </c>
      <c r="B872" s="8">
        <v>40092</v>
      </c>
      <c r="C872" s="8">
        <v>40608</v>
      </c>
      <c r="D872" s="7" t="s">
        <v>2843</v>
      </c>
      <c r="E872" s="7" t="s">
        <v>3517</v>
      </c>
      <c r="F872" s="7" t="s">
        <v>3387</v>
      </c>
    </row>
    <row r="873" spans="1:6" ht="14.25" customHeight="1">
      <c r="A873" s="7">
        <v>486</v>
      </c>
      <c r="B873" s="8">
        <v>38961</v>
      </c>
      <c r="C873" s="8">
        <v>39264</v>
      </c>
      <c r="D873" s="7" t="s">
        <v>3518</v>
      </c>
      <c r="E873" s="7" t="s">
        <v>2925</v>
      </c>
      <c r="F873" s="7" t="s">
        <v>3519</v>
      </c>
    </row>
    <row r="874" spans="1:6" ht="14.25" customHeight="1">
      <c r="A874" s="7">
        <v>486</v>
      </c>
      <c r="B874" s="8">
        <v>39295</v>
      </c>
      <c r="C874" s="8">
        <v>40087</v>
      </c>
      <c r="D874" s="7" t="s">
        <v>2115</v>
      </c>
      <c r="E874" s="7" t="s">
        <v>2118</v>
      </c>
      <c r="F874" s="7" t="s">
        <v>3520</v>
      </c>
    </row>
    <row r="875" spans="1:6" ht="14.25" customHeight="1">
      <c r="A875" s="7">
        <v>486</v>
      </c>
      <c r="B875" s="8">
        <v>41944</v>
      </c>
      <c r="C875" s="8">
        <v>42644</v>
      </c>
      <c r="D875" s="7" t="s">
        <v>2115</v>
      </c>
      <c r="E875" s="7" t="s">
        <v>1038</v>
      </c>
      <c r="F875" s="7" t="s">
        <v>3521</v>
      </c>
    </row>
    <row r="876" spans="1:6" ht="14.25" customHeight="1">
      <c r="A876" s="7">
        <v>487</v>
      </c>
      <c r="B876" s="8">
        <v>39904</v>
      </c>
      <c r="C876" s="8">
        <v>41944</v>
      </c>
      <c r="D876" s="7" t="s">
        <v>2115</v>
      </c>
      <c r="E876" s="7" t="s">
        <v>3522</v>
      </c>
      <c r="F876" s="7" t="s">
        <v>3523</v>
      </c>
    </row>
    <row r="877" spans="1:6" ht="14.25" customHeight="1">
      <c r="A877" s="7">
        <v>487</v>
      </c>
      <c r="B877" s="8">
        <v>41944</v>
      </c>
      <c r="C877" s="8">
        <v>42064</v>
      </c>
      <c r="D877" s="7" t="s">
        <v>2115</v>
      </c>
      <c r="E877" s="7" t="s">
        <v>3524</v>
      </c>
      <c r="F877" s="7" t="s">
        <v>3523</v>
      </c>
    </row>
    <row r="878" spans="1:6" ht="14.25" customHeight="1">
      <c r="A878" s="7">
        <v>489</v>
      </c>
      <c r="B878" s="8">
        <v>40940</v>
      </c>
      <c r="C878" s="8">
        <v>42095</v>
      </c>
      <c r="D878" s="7" t="s">
        <v>2264</v>
      </c>
      <c r="E878" s="7" t="s">
        <v>3525</v>
      </c>
      <c r="F878" s="7" t="s">
        <v>2175</v>
      </c>
    </row>
    <row r="879" spans="1:6" ht="14.25" customHeight="1">
      <c r="A879" s="7">
        <v>489</v>
      </c>
      <c r="B879" s="8">
        <v>42095</v>
      </c>
      <c r="C879" s="8">
        <v>42248</v>
      </c>
      <c r="D879" s="7" t="s">
        <v>2264</v>
      </c>
      <c r="E879" s="7" t="s">
        <v>3526</v>
      </c>
      <c r="F879" s="7" t="s">
        <v>2175</v>
      </c>
    </row>
    <row r="880" spans="1:6" ht="14.25" customHeight="1">
      <c r="A880" s="7">
        <v>491</v>
      </c>
      <c r="B880" s="8">
        <v>36526</v>
      </c>
      <c r="C880" s="8">
        <v>37987</v>
      </c>
      <c r="D880" s="7" t="s">
        <v>3527</v>
      </c>
      <c r="E880" s="7" t="s">
        <v>3528</v>
      </c>
      <c r="F880" s="7" t="s">
        <v>3529</v>
      </c>
    </row>
    <row r="881" spans="1:6" ht="14.25" customHeight="1">
      <c r="A881" s="7">
        <v>491</v>
      </c>
      <c r="B881" s="8">
        <v>38018</v>
      </c>
      <c r="C881" s="8">
        <v>42491</v>
      </c>
      <c r="D881" s="7" t="s">
        <v>2115</v>
      </c>
      <c r="E881" s="7" t="s">
        <v>3530</v>
      </c>
      <c r="F881" s="7" t="s">
        <v>1000</v>
      </c>
    </row>
    <row r="882" spans="1:6" ht="14.25" customHeight="1">
      <c r="A882" s="7">
        <v>492</v>
      </c>
      <c r="B882" s="8">
        <v>25878</v>
      </c>
      <c r="C882" s="8">
        <v>42500</v>
      </c>
      <c r="D882" s="7" t="s">
        <v>2843</v>
      </c>
      <c r="E882" s="7" t="s">
        <v>3531</v>
      </c>
      <c r="F882" s="7" t="s">
        <v>1000</v>
      </c>
    </row>
    <row r="883" spans="1:6" ht="14.25" customHeight="1">
      <c r="A883" s="7">
        <v>493</v>
      </c>
      <c r="B883" s="8">
        <v>37987</v>
      </c>
      <c r="C883" s="8">
        <v>38322</v>
      </c>
      <c r="D883" s="7" t="s">
        <v>3532</v>
      </c>
      <c r="E883" s="7" t="s">
        <v>3533</v>
      </c>
      <c r="F883" s="7" t="s">
        <v>2419</v>
      </c>
    </row>
    <row r="884" spans="1:6" ht="14.25" customHeight="1">
      <c r="A884" s="7">
        <v>493</v>
      </c>
      <c r="B884" s="8">
        <v>38596</v>
      </c>
      <c r="C884" s="8">
        <v>40422</v>
      </c>
      <c r="D884" s="7" t="s">
        <v>2329</v>
      </c>
      <c r="E884" s="7" t="s">
        <v>3534</v>
      </c>
      <c r="F884" s="7" t="s">
        <v>182</v>
      </c>
    </row>
    <row r="885" spans="1:6" ht="14.25" customHeight="1">
      <c r="A885" s="7">
        <v>494</v>
      </c>
      <c r="B885" s="8">
        <v>41974</v>
      </c>
      <c r="C885" s="8">
        <v>42064</v>
      </c>
      <c r="D885" s="7" t="s">
        <v>3535</v>
      </c>
      <c r="E885" s="7" t="s">
        <v>3536</v>
      </c>
      <c r="F885" s="7" t="s">
        <v>3537</v>
      </c>
    </row>
    <row r="886" spans="1:6" ht="14.25" customHeight="1">
      <c r="A886" s="7">
        <v>495</v>
      </c>
      <c r="B886" s="8">
        <v>32174</v>
      </c>
      <c r="C886" s="8">
        <v>41913</v>
      </c>
      <c r="D886" s="7" t="s">
        <v>3535</v>
      </c>
      <c r="E886" s="7" t="s">
        <v>3535</v>
      </c>
      <c r="F886" s="7" t="s">
        <v>3053</v>
      </c>
    </row>
    <row r="887" spans="1:6" ht="14.25" customHeight="1">
      <c r="A887" s="7">
        <v>497</v>
      </c>
      <c r="B887" s="8">
        <v>42034</v>
      </c>
      <c r="C887" s="8">
        <v>42307</v>
      </c>
      <c r="D887" s="7" t="s">
        <v>2142</v>
      </c>
      <c r="E887" s="7" t="s">
        <v>2118</v>
      </c>
      <c r="F887" s="7" t="s">
        <v>3538</v>
      </c>
    </row>
    <row r="888" spans="1:6" ht="14.25" customHeight="1">
      <c r="A888" s="7">
        <v>497</v>
      </c>
      <c r="B888" s="8">
        <v>42309</v>
      </c>
      <c r="C888" s="8">
        <v>42338</v>
      </c>
      <c r="D888" s="7" t="s">
        <v>2142</v>
      </c>
      <c r="E888" s="7" t="s">
        <v>2680</v>
      </c>
      <c r="F888" s="7" t="s">
        <v>3538</v>
      </c>
    </row>
    <row r="889" spans="1:6" ht="14.25" customHeight="1">
      <c r="A889" s="7">
        <v>497</v>
      </c>
      <c r="B889" s="8">
        <v>42339</v>
      </c>
      <c r="C889" s="8">
        <v>42626</v>
      </c>
      <c r="D889" s="7" t="s">
        <v>2142</v>
      </c>
      <c r="E889" s="7" t="s">
        <v>2118</v>
      </c>
      <c r="F889" s="7" t="s">
        <v>3538</v>
      </c>
    </row>
    <row r="890" spans="1:6" ht="14.25" customHeight="1">
      <c r="A890" s="7">
        <v>500</v>
      </c>
      <c r="B890" s="8">
        <v>40269</v>
      </c>
      <c r="C890" s="8">
        <v>40269</v>
      </c>
      <c r="D890" s="7" t="s">
        <v>2383</v>
      </c>
      <c r="E890" s="7" t="s">
        <v>3539</v>
      </c>
      <c r="F890" s="7" t="s">
        <v>3056</v>
      </c>
    </row>
    <row r="891" spans="1:6" ht="14.25" customHeight="1">
      <c r="A891" s="7">
        <v>500</v>
      </c>
      <c r="B891" s="8">
        <v>40299</v>
      </c>
      <c r="C891" s="8">
        <v>41609</v>
      </c>
      <c r="D891" s="7" t="s">
        <v>2383</v>
      </c>
      <c r="E891" s="7" t="s">
        <v>3540</v>
      </c>
      <c r="F891" s="7" t="s">
        <v>3053</v>
      </c>
    </row>
    <row r="892" spans="1:6" ht="14.25" customHeight="1">
      <c r="A892" s="7">
        <v>500</v>
      </c>
      <c r="B892" s="8">
        <v>41275</v>
      </c>
      <c r="C892" s="8">
        <v>42064</v>
      </c>
      <c r="D892" s="7" t="s">
        <v>2383</v>
      </c>
      <c r="E892" s="7" t="s">
        <v>3541</v>
      </c>
      <c r="F892" s="7" t="s">
        <v>3542</v>
      </c>
    </row>
    <row r="893" spans="1:6" ht="14.25" customHeight="1">
      <c r="A893" s="7">
        <v>502</v>
      </c>
      <c r="B893" s="8">
        <v>36951</v>
      </c>
      <c r="C893" s="8">
        <v>42491</v>
      </c>
      <c r="D893" s="7" t="s">
        <v>2329</v>
      </c>
      <c r="E893" s="7" t="s">
        <v>2118</v>
      </c>
      <c r="F893" s="7" t="s">
        <v>3543</v>
      </c>
    </row>
    <row r="894" spans="1:6" ht="14.25" customHeight="1">
      <c r="A894" s="7">
        <v>502</v>
      </c>
      <c r="B894" s="8">
        <v>36404</v>
      </c>
      <c r="C894" s="8">
        <v>36892</v>
      </c>
      <c r="D894" s="7" t="s">
        <v>3544</v>
      </c>
      <c r="E894" s="7" t="s">
        <v>3545</v>
      </c>
      <c r="F894" s="7" t="s">
        <v>3546</v>
      </c>
    </row>
    <row r="895" spans="1:6" ht="14.25" customHeight="1">
      <c r="A895" s="7">
        <v>233</v>
      </c>
      <c r="B895" s="8">
        <v>41426</v>
      </c>
      <c r="C895" s="8">
        <v>42461</v>
      </c>
      <c r="D895" s="7" t="s">
        <v>2119</v>
      </c>
      <c r="E895" s="7" t="s">
        <v>3547</v>
      </c>
      <c r="F895" s="7" t="s">
        <v>3548</v>
      </c>
    </row>
    <row r="896" spans="1:6" ht="14.25" customHeight="1">
      <c r="A896" s="7">
        <v>233</v>
      </c>
      <c r="B896" s="8">
        <v>42491</v>
      </c>
      <c r="C896" s="8">
        <v>42583</v>
      </c>
      <c r="D896" s="7" t="s">
        <v>2508</v>
      </c>
      <c r="E896" s="7" t="s">
        <v>3549</v>
      </c>
      <c r="F896" s="7" t="s">
        <v>3550</v>
      </c>
    </row>
    <row r="897" spans="1:6" ht="14.25" customHeight="1">
      <c r="A897" s="7">
        <v>232</v>
      </c>
      <c r="B897" s="8">
        <v>36617</v>
      </c>
      <c r="C897" s="8">
        <v>41974</v>
      </c>
      <c r="D897" s="7" t="s">
        <v>3456</v>
      </c>
      <c r="E897" s="7" t="s">
        <v>2952</v>
      </c>
      <c r="F897" s="7" t="s">
        <v>2836</v>
      </c>
    </row>
    <row r="898" spans="1:6" ht="14.25" customHeight="1">
      <c r="A898" s="7">
        <v>232</v>
      </c>
      <c r="B898" s="8">
        <v>41974</v>
      </c>
      <c r="C898" s="8">
        <v>42125</v>
      </c>
      <c r="D898" s="7" t="s">
        <v>3456</v>
      </c>
      <c r="E898" s="7" t="s">
        <v>3551</v>
      </c>
      <c r="F898" s="7" t="s">
        <v>3552</v>
      </c>
    </row>
    <row r="899" spans="1:6" ht="14.25" customHeight="1">
      <c r="A899" s="7">
        <v>232</v>
      </c>
      <c r="B899" s="8">
        <v>42125</v>
      </c>
      <c r="C899" s="8">
        <v>42217</v>
      </c>
      <c r="D899" s="7" t="s">
        <v>3102</v>
      </c>
      <c r="E899" s="7" t="s">
        <v>3553</v>
      </c>
      <c r="F899" s="7" t="s">
        <v>2836</v>
      </c>
    </row>
    <row r="900" spans="1:6" ht="14.25" customHeight="1">
      <c r="A900" s="7">
        <v>259</v>
      </c>
      <c r="B900" s="8">
        <v>41320</v>
      </c>
      <c r="C900" s="8">
        <v>42001</v>
      </c>
      <c r="D900" s="7" t="s">
        <v>3554</v>
      </c>
      <c r="E900" s="7" t="s">
        <v>2974</v>
      </c>
      <c r="F900" s="7" t="s">
        <v>3555</v>
      </c>
    </row>
    <row r="901" spans="1:6" ht="14.25" customHeight="1">
      <c r="A901" s="7">
        <v>259</v>
      </c>
      <c r="B901" s="8">
        <v>41623</v>
      </c>
      <c r="C901" s="8">
        <v>42004</v>
      </c>
      <c r="D901" s="7" t="s">
        <v>3556</v>
      </c>
      <c r="E901" s="7" t="s">
        <v>3557</v>
      </c>
      <c r="F901" s="7" t="s">
        <v>3558</v>
      </c>
    </row>
    <row r="902" spans="1:6" ht="14.25" customHeight="1">
      <c r="A902" s="7">
        <v>259</v>
      </c>
      <c r="B902" s="8">
        <v>41640</v>
      </c>
      <c r="C902" s="8">
        <v>42035</v>
      </c>
      <c r="D902" s="7" t="s">
        <v>3559</v>
      </c>
      <c r="E902" s="7" t="s">
        <v>3560</v>
      </c>
      <c r="F902" s="7" t="s">
        <v>3561</v>
      </c>
    </row>
    <row r="903" spans="1:6" ht="14.25" customHeight="1">
      <c r="A903" s="7">
        <v>257</v>
      </c>
      <c r="B903" s="8">
        <v>36526</v>
      </c>
      <c r="C903" s="8">
        <v>2001</v>
      </c>
      <c r="D903" s="7" t="s">
        <v>3562</v>
      </c>
      <c r="E903" s="7" t="s">
        <v>2415</v>
      </c>
      <c r="F903" s="7" t="s">
        <v>3563</v>
      </c>
    </row>
    <row r="904" spans="1:6" ht="14.25" customHeight="1">
      <c r="A904" s="7">
        <v>257</v>
      </c>
      <c r="B904" s="8">
        <v>36892</v>
      </c>
      <c r="C904" s="8">
        <v>2017</v>
      </c>
      <c r="D904" s="7" t="s">
        <v>2161</v>
      </c>
      <c r="E904" s="7" t="s">
        <v>3564</v>
      </c>
      <c r="F904" s="7" t="s">
        <v>3565</v>
      </c>
    </row>
    <row r="905" spans="1:6" ht="14.25" customHeight="1">
      <c r="A905" s="7">
        <v>368</v>
      </c>
      <c r="B905" s="8">
        <v>41275</v>
      </c>
      <c r="C905" s="8">
        <v>41821</v>
      </c>
      <c r="D905" s="7" t="s">
        <v>3566</v>
      </c>
      <c r="E905" s="7" t="s">
        <v>3567</v>
      </c>
      <c r="F905" s="7" t="s">
        <v>3568</v>
      </c>
    </row>
    <row r="906" spans="1:6" ht="14.25" customHeight="1">
      <c r="A906" s="7">
        <v>368</v>
      </c>
      <c r="B906" s="8">
        <v>38687</v>
      </c>
      <c r="C906" s="8">
        <v>41609</v>
      </c>
      <c r="D906" s="7" t="s">
        <v>3569</v>
      </c>
      <c r="E906" s="7" t="s">
        <v>3570</v>
      </c>
      <c r="F906" s="7" t="s">
        <v>3568</v>
      </c>
    </row>
    <row r="907" spans="1:6" ht="14.25" customHeight="1">
      <c r="A907" s="7">
        <v>78</v>
      </c>
      <c r="B907" s="8">
        <v>42583</v>
      </c>
      <c r="C907" s="9" t="s">
        <v>3472</v>
      </c>
      <c r="D907" s="7" t="s">
        <v>3571</v>
      </c>
      <c r="E907" s="7" t="s">
        <v>829</v>
      </c>
      <c r="F907" s="7" t="s">
        <v>3572</v>
      </c>
    </row>
    <row r="908" spans="1:6" ht="14.25" customHeight="1">
      <c r="A908" s="7">
        <v>78</v>
      </c>
      <c r="B908" s="8">
        <v>42156</v>
      </c>
      <c r="C908" s="8">
        <v>42583</v>
      </c>
      <c r="D908" s="7" t="s">
        <v>3571</v>
      </c>
      <c r="E908" s="7" t="s">
        <v>3573</v>
      </c>
      <c r="F908" s="7" t="s">
        <v>3572</v>
      </c>
    </row>
    <row r="909" spans="1:6" ht="14.25" customHeight="1">
      <c r="A909" s="7">
        <v>78</v>
      </c>
      <c r="B909" s="8">
        <v>42095</v>
      </c>
      <c r="C909" s="8">
        <v>42156</v>
      </c>
      <c r="D909" s="7" t="s">
        <v>3571</v>
      </c>
      <c r="E909" s="7" t="s">
        <v>3573</v>
      </c>
      <c r="F909" s="7" t="s">
        <v>3572</v>
      </c>
    </row>
    <row r="910" spans="1:6" ht="14.25" customHeight="1">
      <c r="A910" s="7">
        <v>504</v>
      </c>
      <c r="B910" s="8">
        <v>41314</v>
      </c>
      <c r="C910" s="8">
        <v>42318</v>
      </c>
      <c r="D910" s="7" t="s">
        <v>2161</v>
      </c>
      <c r="E910" s="7" t="s">
        <v>2118</v>
      </c>
      <c r="F910" s="7" t="s">
        <v>3572</v>
      </c>
    </row>
    <row r="911" spans="1:6" ht="14.25" customHeight="1">
      <c r="A911" s="7">
        <v>504</v>
      </c>
      <c r="B911" s="8">
        <v>42319</v>
      </c>
      <c r="C911" s="8">
        <v>42733</v>
      </c>
      <c r="D911" s="7" t="s">
        <v>2161</v>
      </c>
      <c r="E911" s="7" t="s">
        <v>3574</v>
      </c>
      <c r="F911" s="7" t="s">
        <v>3572</v>
      </c>
    </row>
    <row r="912" spans="1:6" ht="14.25" customHeight="1">
      <c r="A912" s="7">
        <v>505</v>
      </c>
      <c r="B912" s="8">
        <v>35431</v>
      </c>
      <c r="C912" s="8">
        <v>42744</v>
      </c>
      <c r="D912" s="7" t="s">
        <v>2161</v>
      </c>
      <c r="E912" s="7" t="s">
        <v>3575</v>
      </c>
      <c r="F912" s="7" t="s">
        <v>3572</v>
      </c>
    </row>
    <row r="913" spans="1:6" ht="14.25" customHeight="1">
      <c r="A913" s="7">
        <v>506</v>
      </c>
      <c r="B913" s="8">
        <v>42370</v>
      </c>
      <c r="C913" s="8">
        <v>42705</v>
      </c>
      <c r="D913" s="7" t="s">
        <v>3576</v>
      </c>
      <c r="E913" s="7" t="s">
        <v>3577</v>
      </c>
      <c r="F913" s="7" t="s">
        <v>2175</v>
      </c>
    </row>
    <row r="914" spans="1:6" ht="15" customHeight="1">
      <c r="A914" s="7">
        <v>506</v>
      </c>
      <c r="B914" s="8">
        <v>42064</v>
      </c>
      <c r="C914" s="8">
        <v>42430</v>
      </c>
      <c r="D914" s="7" t="s">
        <v>3578</v>
      </c>
      <c r="E914" s="7" t="s">
        <v>1193</v>
      </c>
      <c r="F914" s="7" t="s">
        <v>2175</v>
      </c>
    </row>
    <row r="915" spans="1:6" ht="15" customHeight="1">
      <c r="A915" s="7">
        <v>511</v>
      </c>
      <c r="B915" s="8">
        <v>41640</v>
      </c>
      <c r="C915" s="8">
        <v>41913</v>
      </c>
      <c r="D915" s="7" t="s">
        <v>3579</v>
      </c>
      <c r="E915" s="7" t="s">
        <v>3580</v>
      </c>
      <c r="F915" s="7" t="s">
        <v>3572</v>
      </c>
    </row>
    <row r="916" spans="1:6" ht="15" customHeight="1">
      <c r="A916" s="7">
        <v>511</v>
      </c>
      <c r="B916" s="8">
        <v>41395</v>
      </c>
      <c r="C916" s="8">
        <v>41579</v>
      </c>
      <c r="D916" s="7" t="s">
        <v>3581</v>
      </c>
      <c r="E916" s="7" t="s">
        <v>3582</v>
      </c>
      <c r="F916" s="7" t="s">
        <v>3572</v>
      </c>
    </row>
    <row r="917" spans="1:6" ht="15" customHeight="1">
      <c r="A917" s="7">
        <v>511</v>
      </c>
      <c r="B917" s="8">
        <v>40544</v>
      </c>
      <c r="C917" s="8">
        <v>41395</v>
      </c>
      <c r="D917" s="7" t="s">
        <v>3583</v>
      </c>
      <c r="E917" s="7" t="s">
        <v>3584</v>
      </c>
      <c r="F917" s="7" t="s">
        <v>3572</v>
      </c>
    </row>
    <row r="918" spans="1:6" ht="15" customHeight="1">
      <c r="A918" s="7">
        <v>512</v>
      </c>
      <c r="B918" s="8">
        <v>32143</v>
      </c>
      <c r="C918" s="8">
        <v>1969</v>
      </c>
      <c r="D918" s="7" t="s">
        <v>3585</v>
      </c>
      <c r="E918" s="7" t="s">
        <v>3586</v>
      </c>
      <c r="F918" s="7" t="s">
        <v>3572</v>
      </c>
    </row>
    <row r="919" spans="1:6" ht="15" customHeight="1">
      <c r="A919" s="12">
        <v>512</v>
      </c>
      <c r="B919" s="13">
        <v>34859</v>
      </c>
      <c r="C919" s="14" t="s">
        <v>3587</v>
      </c>
      <c r="D919" s="7" t="s">
        <v>3588</v>
      </c>
      <c r="E919" s="7" t="s">
        <v>261</v>
      </c>
      <c r="F919" s="12" t="s">
        <v>3572</v>
      </c>
    </row>
    <row r="920" spans="1:6" ht="15" customHeight="1">
      <c r="A920" s="7">
        <v>514</v>
      </c>
      <c r="B920" s="8">
        <v>38961</v>
      </c>
      <c r="C920" s="8">
        <v>42795</v>
      </c>
      <c r="D920" s="7" t="s">
        <v>3589</v>
      </c>
      <c r="E920" s="7" t="s">
        <v>3590</v>
      </c>
      <c r="F920" s="8"/>
    </row>
    <row r="921" spans="1:6" ht="15" customHeight="1">
      <c r="A921" s="7">
        <v>514</v>
      </c>
      <c r="B921" s="8">
        <v>42795</v>
      </c>
      <c r="C921" s="9" t="s">
        <v>3587</v>
      </c>
      <c r="D921" s="7" t="s">
        <v>3589</v>
      </c>
      <c r="E921" s="7" t="s">
        <v>3591</v>
      </c>
      <c r="F921" s="8"/>
    </row>
    <row r="922" spans="1:6" ht="15" customHeight="1">
      <c r="A922" s="7">
        <v>517</v>
      </c>
      <c r="B922" s="8">
        <v>41913</v>
      </c>
      <c r="C922" s="8">
        <v>42309</v>
      </c>
      <c r="D922" s="7" t="s">
        <v>2363</v>
      </c>
      <c r="E922" s="7" t="s">
        <v>3592</v>
      </c>
      <c r="F922" s="8" t="s">
        <v>3593</v>
      </c>
    </row>
    <row r="923" spans="1:6" ht="15" customHeight="1">
      <c r="A923" s="7">
        <v>517</v>
      </c>
      <c r="B923" s="8">
        <v>41730</v>
      </c>
      <c r="C923" s="8">
        <v>41913</v>
      </c>
      <c r="D923" s="7" t="s">
        <v>2363</v>
      </c>
      <c r="E923" s="7" t="s">
        <v>3594</v>
      </c>
      <c r="F923" s="8" t="s">
        <v>3593</v>
      </c>
    </row>
    <row r="924" spans="1:6" ht="15" customHeight="1">
      <c r="A924" s="7">
        <v>518</v>
      </c>
      <c r="B924" s="8">
        <v>41944</v>
      </c>
      <c r="C924" s="8">
        <v>42125</v>
      </c>
      <c r="D924" s="7" t="s">
        <v>3595</v>
      </c>
      <c r="E924" s="7" t="s">
        <v>3596</v>
      </c>
      <c r="F924" s="15" t="s">
        <v>3572</v>
      </c>
    </row>
    <row r="925" spans="1:6" ht="15" customHeight="1">
      <c r="A925" s="7">
        <v>518</v>
      </c>
      <c r="B925" s="8">
        <v>39661</v>
      </c>
      <c r="C925" s="8">
        <v>41944</v>
      </c>
      <c r="D925" s="7" t="s">
        <v>3597</v>
      </c>
      <c r="E925" s="7" t="s">
        <v>3596</v>
      </c>
      <c r="F925" s="15" t="s">
        <v>3572</v>
      </c>
    </row>
    <row r="926" spans="1:6" ht="15" customHeight="1">
      <c r="A926" s="7">
        <v>523</v>
      </c>
      <c r="B926" s="8">
        <v>42082</v>
      </c>
      <c r="C926" s="8">
        <v>42739</v>
      </c>
      <c r="D926" s="7" t="s">
        <v>2142</v>
      </c>
      <c r="E926" s="7" t="s">
        <v>3598</v>
      </c>
      <c r="F926" s="15" t="s">
        <v>182</v>
      </c>
    </row>
    <row r="927" spans="1:6" ht="15" customHeight="1">
      <c r="A927" s="7">
        <v>523</v>
      </c>
      <c r="B927" s="8">
        <v>40179</v>
      </c>
      <c r="C927" s="8">
        <v>42081</v>
      </c>
      <c r="D927" s="7" t="s">
        <v>2546</v>
      </c>
      <c r="E927" s="7" t="s">
        <v>3599</v>
      </c>
      <c r="F927" s="15" t="s">
        <v>182</v>
      </c>
    </row>
    <row r="928" spans="1:6" ht="15" customHeight="1">
      <c r="A928" s="7">
        <v>523</v>
      </c>
      <c r="B928" s="8">
        <v>39448</v>
      </c>
      <c r="C928" s="8">
        <v>40179</v>
      </c>
      <c r="D928" s="7" t="s">
        <v>2546</v>
      </c>
      <c r="E928" s="7" t="s">
        <v>3600</v>
      </c>
      <c r="F928" s="15" t="s">
        <v>182</v>
      </c>
    </row>
    <row r="929" spans="1:6" ht="15" customHeight="1">
      <c r="A929" s="7">
        <v>525</v>
      </c>
      <c r="B929" s="8">
        <v>37834</v>
      </c>
      <c r="C929" s="8">
        <v>42064</v>
      </c>
      <c r="D929" s="7" t="s">
        <v>2277</v>
      </c>
      <c r="E929" s="7" t="s">
        <v>3601</v>
      </c>
      <c r="F929" s="15" t="s">
        <v>3602</v>
      </c>
    </row>
    <row r="930" spans="1:6" ht="15" customHeight="1">
      <c r="A930" s="7">
        <v>525</v>
      </c>
      <c r="B930" s="8">
        <v>37622</v>
      </c>
      <c r="C930" s="8">
        <v>37803</v>
      </c>
      <c r="D930" s="7" t="s">
        <v>2277</v>
      </c>
      <c r="E930" s="7" t="s">
        <v>3603</v>
      </c>
      <c r="F930" s="15" t="s">
        <v>3602</v>
      </c>
    </row>
    <row r="931" spans="1:6" ht="15" customHeight="1">
      <c r="A931" s="7">
        <v>528</v>
      </c>
      <c r="B931" s="8">
        <v>42241</v>
      </c>
      <c r="C931" s="8">
        <v>42620</v>
      </c>
      <c r="D931" s="7" t="s">
        <v>2142</v>
      </c>
      <c r="E931" s="15" t="s">
        <v>3604</v>
      </c>
      <c r="F931" s="15" t="s">
        <v>182</v>
      </c>
    </row>
    <row r="932" spans="1:6" ht="15" customHeight="1">
      <c r="A932" s="7">
        <v>528</v>
      </c>
      <c r="B932" s="8">
        <v>42156</v>
      </c>
      <c r="C932" s="8">
        <v>42240</v>
      </c>
      <c r="D932" s="7" t="s">
        <v>2142</v>
      </c>
      <c r="E932" s="15" t="s">
        <v>3605</v>
      </c>
      <c r="F932" s="15" t="s">
        <v>182</v>
      </c>
    </row>
    <row r="933" spans="1:6" ht="15" customHeight="1">
      <c r="A933" s="7">
        <v>529</v>
      </c>
      <c r="B933" s="8">
        <v>40422</v>
      </c>
      <c r="C933" s="8">
        <v>42840</v>
      </c>
      <c r="D933" s="7" t="s">
        <v>2161</v>
      </c>
      <c r="E933" s="15" t="s">
        <v>3606</v>
      </c>
      <c r="F933" s="15" t="s">
        <v>3044</v>
      </c>
    </row>
    <row r="934" spans="1:6" ht="15" customHeight="1">
      <c r="A934" s="7">
        <v>529</v>
      </c>
      <c r="B934" s="8">
        <v>40238</v>
      </c>
      <c r="C934" s="8">
        <v>40421</v>
      </c>
      <c r="D934" s="7" t="s">
        <v>2161</v>
      </c>
      <c r="E934" s="15" t="s">
        <v>3607</v>
      </c>
      <c r="F934" s="15" t="s">
        <v>3044</v>
      </c>
    </row>
    <row r="935" spans="1:6" ht="15" customHeight="1">
      <c r="A935" s="7">
        <v>532</v>
      </c>
      <c r="B935" s="8">
        <v>42248</v>
      </c>
      <c r="C935" s="8">
        <v>42979</v>
      </c>
      <c r="D935" s="7" t="s">
        <v>2363</v>
      </c>
      <c r="E935" s="15" t="s">
        <v>159</v>
      </c>
      <c r="F935" s="15" t="s">
        <v>3608</v>
      </c>
    </row>
    <row r="936" spans="1:6" ht="15" customHeight="1">
      <c r="A936" s="7">
        <v>534</v>
      </c>
      <c r="B936" s="8">
        <v>40422</v>
      </c>
      <c r="C936" s="8">
        <v>41852</v>
      </c>
      <c r="D936" s="7" t="s">
        <v>3609</v>
      </c>
      <c r="E936" s="15" t="s">
        <v>3610</v>
      </c>
      <c r="F936" s="15" t="s">
        <v>182</v>
      </c>
    </row>
    <row r="937" spans="1:6" ht="15" customHeight="1">
      <c r="A937" s="7">
        <v>534</v>
      </c>
      <c r="B937" s="8">
        <v>38961</v>
      </c>
      <c r="C937" s="8">
        <v>40422</v>
      </c>
      <c r="D937" s="7" t="s">
        <v>3609</v>
      </c>
      <c r="E937" s="15" t="s">
        <v>3611</v>
      </c>
      <c r="F937" s="15" t="s">
        <v>182</v>
      </c>
    </row>
    <row r="938" spans="1:6" ht="15" customHeight="1">
      <c r="A938" s="7">
        <v>535</v>
      </c>
      <c r="B938" s="8">
        <v>42809</v>
      </c>
      <c r="C938" s="9" t="s">
        <v>3587</v>
      </c>
      <c r="D938" s="15" t="s">
        <v>2843</v>
      </c>
      <c r="E938" s="15" t="s">
        <v>3612</v>
      </c>
      <c r="F938" s="15" t="s">
        <v>3053</v>
      </c>
    </row>
    <row r="939" spans="1:6" ht="15" customHeight="1">
      <c r="A939" s="7">
        <v>539</v>
      </c>
      <c r="B939" s="8">
        <v>42064</v>
      </c>
      <c r="C939" s="9" t="s">
        <v>3613</v>
      </c>
      <c r="D939" s="15" t="s">
        <v>3614</v>
      </c>
      <c r="E939" s="15" t="s">
        <v>3615</v>
      </c>
      <c r="F939" s="15" t="s">
        <v>3616</v>
      </c>
    </row>
    <row r="940" spans="1:6" ht="15" customHeight="1">
      <c r="A940" s="7">
        <v>543</v>
      </c>
      <c r="B940" s="8">
        <v>38376</v>
      </c>
      <c r="C940" s="8">
        <v>42064</v>
      </c>
      <c r="D940" s="15" t="s">
        <v>2119</v>
      </c>
      <c r="E940" s="15" t="s">
        <v>3617</v>
      </c>
      <c r="F940" s="15" t="s">
        <v>3602</v>
      </c>
    </row>
    <row r="941" spans="1:6" ht="15" customHeight="1">
      <c r="A941" s="7">
        <v>543</v>
      </c>
      <c r="B941" s="8">
        <v>1994</v>
      </c>
      <c r="C941" s="8">
        <v>2005</v>
      </c>
      <c r="D941" s="15" t="s">
        <v>2119</v>
      </c>
      <c r="E941" s="15" t="s">
        <v>3618</v>
      </c>
      <c r="F941" s="15" t="s">
        <v>3602</v>
      </c>
    </row>
    <row r="942" spans="1:6" ht="15" customHeight="1">
      <c r="A942" s="7">
        <v>544</v>
      </c>
      <c r="B942" s="8">
        <v>39569</v>
      </c>
      <c r="C942" s="8">
        <v>40269</v>
      </c>
      <c r="D942" s="15" t="s">
        <v>3619</v>
      </c>
      <c r="E942" s="15" t="s">
        <v>3620</v>
      </c>
      <c r="F942" s="15" t="s">
        <v>3621</v>
      </c>
    </row>
    <row r="943" spans="1:6" ht="15" customHeight="1">
      <c r="A943" s="7">
        <v>544</v>
      </c>
      <c r="B943" s="8">
        <v>39326</v>
      </c>
      <c r="C943" s="8">
        <v>39539</v>
      </c>
      <c r="D943" s="15" t="s">
        <v>3622</v>
      </c>
      <c r="E943" s="15" t="s">
        <v>2193</v>
      </c>
      <c r="F943" s="15" t="s">
        <v>3623</v>
      </c>
    </row>
    <row r="944" spans="1:6" ht="15" customHeight="1">
      <c r="A944" s="7">
        <v>548</v>
      </c>
      <c r="B944" s="8">
        <v>34547</v>
      </c>
      <c r="C944" s="8">
        <v>36312</v>
      </c>
      <c r="D944" s="16" t="s">
        <v>3624</v>
      </c>
      <c r="E944" s="15" t="s">
        <v>2118</v>
      </c>
      <c r="F944" s="16"/>
    </row>
    <row r="945" spans="1:6" ht="15" customHeight="1">
      <c r="A945" s="7">
        <v>549</v>
      </c>
      <c r="B945" s="8">
        <v>35156</v>
      </c>
      <c r="C945" s="8">
        <v>36923</v>
      </c>
      <c r="D945" s="16" t="s">
        <v>3625</v>
      </c>
      <c r="E945" s="15" t="s">
        <v>3626</v>
      </c>
      <c r="F945" s="16" t="s">
        <v>3627</v>
      </c>
    </row>
    <row r="946" spans="1:6" ht="15" customHeight="1">
      <c r="A946" s="7">
        <v>549</v>
      </c>
      <c r="B946" s="8">
        <v>34425</v>
      </c>
      <c r="C946" s="8">
        <v>34912</v>
      </c>
      <c r="D946" s="16" t="s">
        <v>3628</v>
      </c>
      <c r="E946" s="15" t="s">
        <v>3629</v>
      </c>
      <c r="F946" s="16" t="s">
        <v>3261</v>
      </c>
    </row>
    <row r="947" spans="1:6" ht="15" customHeight="1">
      <c r="A947" s="7">
        <v>549</v>
      </c>
      <c r="B947" s="8">
        <v>29677</v>
      </c>
      <c r="C947" s="8">
        <v>31625</v>
      </c>
      <c r="D947" s="16" t="s">
        <v>2705</v>
      </c>
      <c r="E947" s="15" t="s">
        <v>3630</v>
      </c>
      <c r="F947" s="16" t="s">
        <v>3631</v>
      </c>
    </row>
    <row r="948" spans="1:6" ht="15" customHeight="1">
      <c r="A948" s="7">
        <v>550</v>
      </c>
      <c r="B948" s="8">
        <v>34516</v>
      </c>
      <c r="C948" s="8">
        <v>34881</v>
      </c>
      <c r="D948" s="16" t="s">
        <v>3632</v>
      </c>
      <c r="E948" s="15" t="s">
        <v>2190</v>
      </c>
      <c r="F948" s="16" t="s">
        <v>3633</v>
      </c>
    </row>
    <row r="949" spans="1:6" ht="15" customHeight="1">
      <c r="A949" s="7">
        <v>551</v>
      </c>
      <c r="B949" s="8">
        <v>41275</v>
      </c>
      <c r="C949" s="8">
        <v>41671</v>
      </c>
      <c r="D949" s="16" t="s">
        <v>3634</v>
      </c>
      <c r="E949" s="15" t="s">
        <v>3635</v>
      </c>
      <c r="F949" s="16" t="s">
        <v>2419</v>
      </c>
    </row>
    <row r="950" spans="1:6" ht="15" customHeight="1">
      <c r="A950" s="7">
        <v>551</v>
      </c>
      <c r="B950" s="8">
        <v>41671</v>
      </c>
      <c r="C950" s="8">
        <v>42005</v>
      </c>
      <c r="D950" s="16" t="s">
        <v>2119</v>
      </c>
      <c r="E950" s="15" t="s">
        <v>2118</v>
      </c>
      <c r="F950" s="16" t="s">
        <v>182</v>
      </c>
    </row>
    <row r="951" spans="1:6" ht="15" customHeight="1">
      <c r="A951" s="7">
        <v>552</v>
      </c>
      <c r="B951" s="8">
        <v>26765</v>
      </c>
      <c r="C951" s="8">
        <v>1980</v>
      </c>
      <c r="D951" s="16" t="s">
        <v>3636</v>
      </c>
      <c r="E951" s="15" t="s">
        <v>2963</v>
      </c>
      <c r="F951" s="16" t="s">
        <v>3637</v>
      </c>
    </row>
    <row r="952" spans="1:6" ht="15" customHeight="1">
      <c r="A952" s="7">
        <v>552</v>
      </c>
      <c r="B952" s="8">
        <v>1996</v>
      </c>
      <c r="C952" s="8">
        <v>1999</v>
      </c>
      <c r="D952" s="16" t="s">
        <v>3638</v>
      </c>
      <c r="E952" s="15" t="s">
        <v>3639</v>
      </c>
      <c r="F952" s="16" t="s">
        <v>3640</v>
      </c>
    </row>
    <row r="953" spans="1:6" ht="15" customHeight="1">
      <c r="A953" s="7">
        <v>552</v>
      </c>
      <c r="B953" s="8">
        <v>1999</v>
      </c>
      <c r="C953" s="9" t="s">
        <v>3472</v>
      </c>
      <c r="D953" s="16" t="s">
        <v>3641</v>
      </c>
      <c r="E953" s="15" t="s">
        <v>3642</v>
      </c>
      <c r="F953" s="16" t="s">
        <v>3643</v>
      </c>
    </row>
    <row r="954" spans="1:6" ht="15" customHeight="1">
      <c r="A954" s="7">
        <v>554</v>
      </c>
      <c r="B954" s="8" t="s">
        <v>3644</v>
      </c>
      <c r="C954" s="8">
        <v>38322</v>
      </c>
      <c r="D954" s="16" t="s">
        <v>2242</v>
      </c>
      <c r="E954" s="16" t="s">
        <v>3645</v>
      </c>
      <c r="F954" s="16" t="s">
        <v>3646</v>
      </c>
    </row>
    <row r="955" spans="1:6" ht="15" customHeight="1">
      <c r="A955" s="7">
        <v>554</v>
      </c>
      <c r="B955" s="8">
        <v>37165</v>
      </c>
      <c r="C955" s="8">
        <v>37288</v>
      </c>
      <c r="D955" s="16" t="s">
        <v>3647</v>
      </c>
      <c r="E955" s="16" t="s">
        <v>3648</v>
      </c>
      <c r="F955" s="16" t="s">
        <v>3649</v>
      </c>
    </row>
    <row r="956" spans="1:6" ht="15" customHeight="1">
      <c r="A956" s="7">
        <v>222</v>
      </c>
      <c r="B956" s="8">
        <v>40909</v>
      </c>
      <c r="C956" s="8">
        <v>41852</v>
      </c>
      <c r="D956" s="16" t="s">
        <v>3650</v>
      </c>
      <c r="E956" s="16" t="s">
        <v>3651</v>
      </c>
      <c r="F956" s="16" t="s">
        <v>3652</v>
      </c>
    </row>
    <row r="957" spans="1:6" ht="15" customHeight="1">
      <c r="A957" s="7">
        <v>222</v>
      </c>
      <c r="B957" s="8">
        <v>39569</v>
      </c>
      <c r="C957" s="8">
        <v>40878</v>
      </c>
      <c r="D957" s="16" t="s">
        <v>3653</v>
      </c>
      <c r="E957" s="16" t="s">
        <v>3654</v>
      </c>
      <c r="F957" s="16" t="s">
        <v>3655</v>
      </c>
    </row>
    <row r="958" spans="1:6" ht="15" customHeight="1">
      <c r="A958" s="7">
        <v>222</v>
      </c>
      <c r="B958" s="8">
        <v>37653</v>
      </c>
      <c r="C958" s="8">
        <v>39539</v>
      </c>
      <c r="D958" s="16" t="s">
        <v>2774</v>
      </c>
      <c r="E958" s="16" t="s">
        <v>3656</v>
      </c>
      <c r="F958" s="16" t="s">
        <v>3657</v>
      </c>
    </row>
    <row r="959" spans="1:6" ht="15" customHeight="1">
      <c r="A959" s="7">
        <v>208</v>
      </c>
      <c r="B959" s="8">
        <v>42125</v>
      </c>
      <c r="C959" s="8">
        <v>42705</v>
      </c>
      <c r="D959" s="16" t="s">
        <v>2161</v>
      </c>
      <c r="E959" s="16" t="s">
        <v>3573</v>
      </c>
      <c r="F959" s="16" t="s">
        <v>3658</v>
      </c>
    </row>
    <row r="960" spans="1:6" ht="15" customHeight="1">
      <c r="A960" s="7">
        <v>208</v>
      </c>
      <c r="B960" s="8">
        <v>41548</v>
      </c>
      <c r="C960" s="8">
        <v>41640</v>
      </c>
      <c r="D960" s="16" t="s">
        <v>3659</v>
      </c>
      <c r="E960" s="16" t="s">
        <v>3660</v>
      </c>
      <c r="F960" s="16" t="s">
        <v>3661</v>
      </c>
    </row>
    <row r="961" spans="1:6" ht="15" customHeight="1">
      <c r="A961" s="7">
        <v>225</v>
      </c>
      <c r="B961" s="8">
        <v>42370</v>
      </c>
      <c r="C961" s="8">
        <v>42617</v>
      </c>
      <c r="D961" s="16" t="s">
        <v>3662</v>
      </c>
      <c r="E961" s="16" t="s">
        <v>159</v>
      </c>
      <c r="F961" s="16" t="s">
        <v>182</v>
      </c>
    </row>
    <row r="962" spans="1:6" ht="15" customHeight="1">
      <c r="A962" s="7">
        <v>225</v>
      </c>
      <c r="B962" s="8">
        <v>42082</v>
      </c>
      <c r="C962" s="8">
        <v>42540</v>
      </c>
      <c r="D962" s="16" t="s">
        <v>3663</v>
      </c>
      <c r="E962" s="16" t="s">
        <v>159</v>
      </c>
      <c r="F962" s="16" t="s">
        <v>182</v>
      </c>
    </row>
    <row r="963" spans="1:6" ht="15" customHeight="1">
      <c r="A963" s="7">
        <v>255</v>
      </c>
      <c r="B963" s="8">
        <v>41876</v>
      </c>
      <c r="C963" s="8">
        <v>42081</v>
      </c>
      <c r="D963" s="16" t="s">
        <v>3664</v>
      </c>
      <c r="E963" s="16" t="s">
        <v>3665</v>
      </c>
      <c r="F963" s="16" t="s">
        <v>182</v>
      </c>
    </row>
    <row r="964" spans="1:6" ht="15" customHeight="1">
      <c r="A964" s="7">
        <v>253</v>
      </c>
      <c r="B964" s="8">
        <v>39569</v>
      </c>
      <c r="C964" s="8">
        <v>40391</v>
      </c>
      <c r="D964" s="16" t="s">
        <v>3666</v>
      </c>
      <c r="E964" s="16" t="s">
        <v>3667</v>
      </c>
      <c r="F964" s="16" t="s">
        <v>3668</v>
      </c>
    </row>
    <row r="965" spans="1:6" ht="15" customHeight="1">
      <c r="A965" s="7">
        <v>253</v>
      </c>
      <c r="B965" s="8">
        <v>40483</v>
      </c>
      <c r="C965" s="8">
        <v>40634</v>
      </c>
      <c r="D965" s="16" t="s">
        <v>3669</v>
      </c>
      <c r="E965" s="16" t="s">
        <v>3670</v>
      </c>
      <c r="F965" s="16" t="s">
        <v>2690</v>
      </c>
    </row>
    <row r="966" spans="1:6" ht="15" customHeight="1">
      <c r="A966" s="7">
        <v>253</v>
      </c>
      <c r="B966" s="8">
        <v>40756</v>
      </c>
      <c r="C966" s="8">
        <v>41244</v>
      </c>
      <c r="D966" s="16" t="s">
        <v>3671</v>
      </c>
      <c r="E966" s="16" t="s">
        <v>3672</v>
      </c>
      <c r="F966" s="16" t="s">
        <v>2690</v>
      </c>
    </row>
    <row r="967" spans="1:6" ht="15" customHeight="1">
      <c r="A967" s="7">
        <v>211</v>
      </c>
      <c r="B967" s="8">
        <v>42531</v>
      </c>
      <c r="C967" s="8">
        <v>42780</v>
      </c>
      <c r="D967" s="16" t="s">
        <v>2363</v>
      </c>
      <c r="E967" s="16" t="s">
        <v>3673</v>
      </c>
      <c r="F967" s="16" t="s">
        <v>2559</v>
      </c>
    </row>
    <row r="968" spans="1:6" ht="15" customHeight="1">
      <c r="A968" s="7">
        <v>211</v>
      </c>
      <c r="B968" s="8">
        <v>42319</v>
      </c>
      <c r="C968" s="8">
        <v>42531</v>
      </c>
      <c r="D968" s="16" t="s">
        <v>2363</v>
      </c>
      <c r="E968" s="16" t="s">
        <v>3674</v>
      </c>
      <c r="F968" s="16" t="s">
        <v>3675</v>
      </c>
    </row>
    <row r="969" spans="1:6" ht="15" customHeight="1">
      <c r="A969" s="7">
        <v>279</v>
      </c>
      <c r="B969" s="8">
        <v>41760</v>
      </c>
      <c r="C969" s="8">
        <v>41974</v>
      </c>
      <c r="D969" s="16" t="s">
        <v>3676</v>
      </c>
      <c r="E969" s="16" t="s">
        <v>3677</v>
      </c>
      <c r="F969" s="16" t="s">
        <v>2324</v>
      </c>
    </row>
    <row r="970" spans="1:6" ht="15" customHeight="1">
      <c r="A970" s="7">
        <v>538</v>
      </c>
      <c r="B970" s="8">
        <v>42401</v>
      </c>
      <c r="C970" s="8">
        <v>42491</v>
      </c>
      <c r="D970" s="16" t="s">
        <v>3678</v>
      </c>
      <c r="E970" s="16" t="s">
        <v>3679</v>
      </c>
      <c r="F970" s="16" t="s">
        <v>2420</v>
      </c>
    </row>
    <row r="971" spans="1:6" ht="15" customHeight="1">
      <c r="A971" s="7">
        <v>538</v>
      </c>
      <c r="B971" s="8">
        <v>42125</v>
      </c>
      <c r="C971" s="8">
        <v>42248</v>
      </c>
      <c r="D971" s="16" t="s">
        <v>3678</v>
      </c>
      <c r="E971" s="16" t="s">
        <v>3680</v>
      </c>
      <c r="F971" s="16" t="s">
        <v>2420</v>
      </c>
    </row>
    <row r="972" spans="1:6" ht="15" customHeight="1">
      <c r="A972" s="7">
        <v>147</v>
      </c>
      <c r="B972" s="8">
        <v>36039</v>
      </c>
      <c r="C972" s="8">
        <v>39326</v>
      </c>
      <c r="D972" s="17" t="s">
        <v>3681</v>
      </c>
      <c r="E972" s="17" t="s">
        <v>2190</v>
      </c>
      <c r="F972" s="17" t="s">
        <v>3682</v>
      </c>
    </row>
    <row r="973" spans="1:6" ht="15" customHeight="1">
      <c r="A973" s="7">
        <v>147</v>
      </c>
      <c r="B973" s="8">
        <v>40787</v>
      </c>
      <c r="C973" s="8">
        <v>42491</v>
      </c>
      <c r="D973" s="17" t="s">
        <v>3683</v>
      </c>
      <c r="E973" s="17" t="s">
        <v>3684</v>
      </c>
      <c r="F973" s="17" t="s">
        <v>3682</v>
      </c>
    </row>
    <row r="974" spans="1:6" ht="15" customHeight="1">
      <c r="A974" s="7">
        <v>148</v>
      </c>
      <c r="B974" s="8">
        <v>41618</v>
      </c>
      <c r="C974" s="8">
        <v>42081</v>
      </c>
      <c r="D974" s="17" t="s">
        <v>2142</v>
      </c>
      <c r="E974" s="17" t="s">
        <v>3685</v>
      </c>
      <c r="F974" s="17" t="s">
        <v>2229</v>
      </c>
    </row>
    <row r="975" spans="1:6" ht="15" customHeight="1">
      <c r="A975" s="7">
        <v>148</v>
      </c>
      <c r="B975" s="8">
        <v>42082</v>
      </c>
      <c r="C975" s="8">
        <v>42317</v>
      </c>
      <c r="D975" s="17" t="s">
        <v>2142</v>
      </c>
      <c r="E975" s="17" t="s">
        <v>3686</v>
      </c>
      <c r="F975" s="17"/>
    </row>
    <row r="976" spans="1:6" ht="15" customHeight="1">
      <c r="A976" s="7">
        <v>192</v>
      </c>
      <c r="B976" s="9" t="s">
        <v>3687</v>
      </c>
      <c r="C976" s="9" t="s">
        <v>3687</v>
      </c>
      <c r="D976" s="18" t="s">
        <v>3687</v>
      </c>
      <c r="E976" s="18" t="s">
        <v>3687</v>
      </c>
      <c r="F976" s="18" t="s">
        <v>3688</v>
      </c>
    </row>
    <row r="977" spans="1:6" ht="15" customHeight="1">
      <c r="A977" s="7">
        <v>91</v>
      </c>
      <c r="B977" s="8">
        <v>38093</v>
      </c>
      <c r="C977" s="8">
        <v>42886</v>
      </c>
      <c r="D977" s="17" t="s">
        <v>2488</v>
      </c>
      <c r="E977" s="17" t="s">
        <v>2118</v>
      </c>
      <c r="F977" s="17" t="s">
        <v>3689</v>
      </c>
    </row>
    <row r="978" spans="1:6" ht="15" customHeight="1">
      <c r="A978" s="7">
        <v>63</v>
      </c>
      <c r="B978" s="9">
        <v>28491</v>
      </c>
      <c r="C978" s="8">
        <v>28856</v>
      </c>
      <c r="D978" s="17" t="s">
        <v>2705</v>
      </c>
      <c r="E978" s="17" t="s">
        <v>3690</v>
      </c>
      <c r="F978" s="17" t="s">
        <v>3691</v>
      </c>
    </row>
    <row r="979" spans="1:6" ht="15" customHeight="1">
      <c r="A979" s="7">
        <v>63</v>
      </c>
      <c r="B979" s="8">
        <v>32509</v>
      </c>
      <c r="C979" s="8">
        <v>33604</v>
      </c>
      <c r="D979" s="17" t="s">
        <v>3692</v>
      </c>
      <c r="E979" s="17" t="s">
        <v>3693</v>
      </c>
      <c r="F979" s="17" t="s">
        <v>2575</v>
      </c>
    </row>
    <row r="980" spans="1:6" ht="15" customHeight="1">
      <c r="A980" s="7">
        <v>134</v>
      </c>
      <c r="B980" s="8">
        <v>42583</v>
      </c>
      <c r="C980" s="8">
        <v>42979</v>
      </c>
      <c r="D980" s="17" t="s">
        <v>3694</v>
      </c>
      <c r="E980" s="7"/>
      <c r="F980" s="17" t="s">
        <v>3695</v>
      </c>
    </row>
    <row r="981" spans="1:6" ht="15" customHeight="1">
      <c r="A981" s="7">
        <v>134</v>
      </c>
      <c r="B981" s="8">
        <v>35431</v>
      </c>
      <c r="C981" s="8">
        <v>42552</v>
      </c>
      <c r="D981" s="17" t="s">
        <v>3696</v>
      </c>
      <c r="E981" s="17" t="s">
        <v>2118</v>
      </c>
      <c r="F981" s="17" t="s">
        <v>3695</v>
      </c>
    </row>
    <row r="982" spans="1:6" ht="15" customHeight="1">
      <c r="A982" s="7">
        <v>134</v>
      </c>
      <c r="B982" s="8">
        <v>33420</v>
      </c>
      <c r="C982" s="8">
        <v>35400</v>
      </c>
      <c r="D982" s="17" t="s">
        <v>3697</v>
      </c>
      <c r="E982" s="17" t="s">
        <v>3483</v>
      </c>
      <c r="F982" s="17" t="s">
        <v>3698</v>
      </c>
    </row>
    <row r="983" spans="1:6" ht="15" customHeight="1">
      <c r="A983" s="7">
        <v>217</v>
      </c>
      <c r="B983" s="8">
        <v>42133</v>
      </c>
      <c r="C983" s="8">
        <v>42262</v>
      </c>
      <c r="D983" s="17" t="s">
        <v>3699</v>
      </c>
      <c r="E983" s="17" t="s">
        <v>3700</v>
      </c>
      <c r="F983" s="17" t="s">
        <v>3701</v>
      </c>
    </row>
    <row r="984" spans="1:6" ht="15" customHeight="1">
      <c r="A984" s="7">
        <v>217</v>
      </c>
      <c r="B984" s="8">
        <v>42522</v>
      </c>
      <c r="C984" s="8">
        <v>42827</v>
      </c>
      <c r="D984" s="17" t="s">
        <v>2488</v>
      </c>
      <c r="E984" s="17" t="s">
        <v>3702</v>
      </c>
      <c r="F984" s="17" t="s">
        <v>3703</v>
      </c>
    </row>
    <row r="985" spans="1:6" ht="15" customHeight="1">
      <c r="A985" s="7">
        <v>29</v>
      </c>
      <c r="B985" s="8">
        <v>40969</v>
      </c>
      <c r="C985" s="8">
        <v>42156</v>
      </c>
      <c r="D985" s="17" t="s">
        <v>2142</v>
      </c>
      <c r="E985" s="17" t="s">
        <v>2448</v>
      </c>
      <c r="F985" s="17" t="s">
        <v>3704</v>
      </c>
    </row>
    <row r="986" spans="1:6" ht="15" customHeight="1">
      <c r="A986" s="7">
        <v>29</v>
      </c>
      <c r="B986" s="8">
        <v>40756</v>
      </c>
      <c r="C986" s="8">
        <v>40969</v>
      </c>
      <c r="D986" s="17" t="s">
        <v>3705</v>
      </c>
      <c r="E986" s="17" t="s">
        <v>3706</v>
      </c>
      <c r="F986" s="17" t="s">
        <v>3707</v>
      </c>
    </row>
    <row r="987" spans="1:6" ht="15" customHeight="1">
      <c r="A987" s="7">
        <v>44</v>
      </c>
      <c r="B987" s="8">
        <v>42036</v>
      </c>
      <c r="C987" s="8">
        <v>42614</v>
      </c>
      <c r="D987" s="17" t="s">
        <v>2193</v>
      </c>
      <c r="E987" s="17" t="s">
        <v>2566</v>
      </c>
      <c r="F987" s="17" t="s">
        <v>3708</v>
      </c>
    </row>
    <row r="988" spans="1:6" ht="15" customHeight="1">
      <c r="A988" s="7">
        <v>44</v>
      </c>
      <c r="B988" s="8">
        <v>42614</v>
      </c>
      <c r="C988" s="8">
        <v>42979</v>
      </c>
      <c r="D988" s="17" t="s">
        <v>2115</v>
      </c>
      <c r="E988" s="17" t="s">
        <v>3709</v>
      </c>
      <c r="F988" s="17" t="s">
        <v>3708</v>
      </c>
    </row>
    <row r="989" spans="1:6" ht="15" customHeight="1">
      <c r="A989" s="7">
        <v>106</v>
      </c>
      <c r="B989" s="8">
        <v>38504</v>
      </c>
      <c r="C989" s="8">
        <v>40513</v>
      </c>
      <c r="D989" s="17" t="s">
        <v>3710</v>
      </c>
      <c r="E989" s="17" t="s">
        <v>3711</v>
      </c>
      <c r="F989" s="17" t="s">
        <v>3712</v>
      </c>
    </row>
    <row r="990" spans="1:6" ht="15" customHeight="1">
      <c r="A990" s="7">
        <v>106</v>
      </c>
      <c r="B990" s="8">
        <v>40544</v>
      </c>
      <c r="C990" s="8">
        <v>41609</v>
      </c>
      <c r="D990" s="17" t="s">
        <v>3713</v>
      </c>
      <c r="E990" s="17" t="s">
        <v>3714</v>
      </c>
      <c r="F990" s="17" t="s">
        <v>3715</v>
      </c>
    </row>
    <row r="991" spans="1:6" ht="15" customHeight="1">
      <c r="A991" s="7">
        <v>106</v>
      </c>
      <c r="B991" s="8">
        <v>41640</v>
      </c>
      <c r="C991" s="8">
        <v>42705</v>
      </c>
      <c r="D991" s="17" t="s">
        <v>3716</v>
      </c>
      <c r="E991" s="17" t="s">
        <v>2669</v>
      </c>
      <c r="F991" s="17" t="s">
        <v>2149</v>
      </c>
    </row>
    <row r="992" spans="1:6" ht="15" customHeight="1">
      <c r="A992" s="7">
        <v>233</v>
      </c>
      <c r="B992" s="8">
        <v>42522</v>
      </c>
      <c r="C992" s="8">
        <v>42825</v>
      </c>
      <c r="D992" s="17" t="s">
        <v>3717</v>
      </c>
      <c r="E992" s="17" t="s">
        <v>3718</v>
      </c>
      <c r="F992" s="17" t="s">
        <v>3719</v>
      </c>
    </row>
    <row r="993" spans="1:6" ht="15" customHeight="1">
      <c r="A993" s="7">
        <v>233</v>
      </c>
      <c r="B993" s="8">
        <v>41730</v>
      </c>
      <c r="C993" s="8">
        <v>42521</v>
      </c>
      <c r="D993" s="17" t="s">
        <v>3720</v>
      </c>
      <c r="E993" s="17" t="s">
        <v>3721</v>
      </c>
      <c r="F993" s="17" t="s">
        <v>3722</v>
      </c>
    </row>
    <row r="994" spans="1:6" ht="15" customHeight="1">
      <c r="A994" s="7">
        <v>233</v>
      </c>
      <c r="B994" s="8">
        <v>41426</v>
      </c>
      <c r="C994" s="8">
        <v>41713</v>
      </c>
      <c r="D994" s="17" t="s">
        <v>3723</v>
      </c>
      <c r="E994" s="19" t="s">
        <v>2829</v>
      </c>
      <c r="F994" s="17" t="s">
        <v>3724</v>
      </c>
    </row>
    <row r="995" spans="1:6" ht="15" customHeight="1">
      <c r="A995" s="7">
        <v>400</v>
      </c>
      <c r="B995" s="8">
        <v>40360</v>
      </c>
      <c r="C995" s="8">
        <v>42767</v>
      </c>
      <c r="D995" s="17" t="s">
        <v>3725</v>
      </c>
      <c r="E995" s="17" t="s">
        <v>3718</v>
      </c>
      <c r="F995" s="17" t="s">
        <v>3726</v>
      </c>
    </row>
    <row r="996" spans="1:6" ht="15" customHeight="1">
      <c r="A996" s="7">
        <v>19</v>
      </c>
      <c r="B996" s="8">
        <v>38961</v>
      </c>
      <c r="C996" s="20">
        <v>42965</v>
      </c>
      <c r="D996" s="17" t="s">
        <v>3727</v>
      </c>
      <c r="E996" s="19" t="s">
        <v>3003</v>
      </c>
      <c r="F996" s="17" t="s">
        <v>3728</v>
      </c>
    </row>
    <row r="997" spans="1:6" ht="15" customHeight="1">
      <c r="A997" s="7">
        <v>445</v>
      </c>
      <c r="B997" s="20">
        <v>27242</v>
      </c>
      <c r="C997" s="20">
        <v>41760</v>
      </c>
      <c r="D997" s="17" t="s">
        <v>3729</v>
      </c>
      <c r="E997" s="19" t="s">
        <v>3730</v>
      </c>
      <c r="F997" s="19" t="s">
        <v>3731</v>
      </c>
    </row>
    <row r="998" spans="1:6" ht="15" customHeight="1">
      <c r="A998" s="7">
        <v>172</v>
      </c>
      <c r="B998" s="20">
        <v>39083</v>
      </c>
      <c r="C998" s="20">
        <v>40483</v>
      </c>
      <c r="D998" s="17" t="s">
        <v>3732</v>
      </c>
      <c r="E998" s="17" t="s">
        <v>3733</v>
      </c>
      <c r="F998" s="19" t="s">
        <v>3734</v>
      </c>
    </row>
    <row r="999" spans="1:6" ht="15" customHeight="1">
      <c r="A999" s="7">
        <v>262</v>
      </c>
      <c r="B999" s="20">
        <v>41897</v>
      </c>
      <c r="C999" s="20">
        <v>42217</v>
      </c>
      <c r="D999" s="17" t="s">
        <v>2161</v>
      </c>
      <c r="E999" s="17" t="s">
        <v>3735</v>
      </c>
      <c r="F999" s="19" t="s">
        <v>92</v>
      </c>
    </row>
    <row r="1000" spans="1:6" ht="15" customHeight="1">
      <c r="A1000" s="7">
        <v>262</v>
      </c>
      <c r="B1000" s="20">
        <v>41487</v>
      </c>
      <c r="C1000" s="20">
        <v>41852</v>
      </c>
      <c r="D1000" s="17" t="s">
        <v>3736</v>
      </c>
      <c r="E1000" s="17" t="s">
        <v>3735</v>
      </c>
      <c r="F1000" s="19" t="s">
        <v>92</v>
      </c>
    </row>
    <row r="1001" spans="1:6" ht="15" customHeight="1">
      <c r="A1001" s="7">
        <v>278</v>
      </c>
      <c r="B1001" s="20">
        <v>39661</v>
      </c>
      <c r="C1001" s="20">
        <v>41699</v>
      </c>
      <c r="D1001" s="17" t="s">
        <v>2555</v>
      </c>
      <c r="E1001" s="17" t="s">
        <v>3737</v>
      </c>
      <c r="F1001" s="19" t="s">
        <v>3288</v>
      </c>
    </row>
    <row r="1002" spans="1:6" ht="15" customHeight="1">
      <c r="A1002" s="7">
        <v>278</v>
      </c>
      <c r="B1002" s="20">
        <v>41699</v>
      </c>
      <c r="C1002" s="20">
        <v>42795</v>
      </c>
      <c r="D1002" s="17" t="s">
        <v>2555</v>
      </c>
      <c r="E1002" s="17" t="s">
        <v>628</v>
      </c>
      <c r="F1002" s="19" t="s">
        <v>3288</v>
      </c>
    </row>
    <row r="1003" spans="1:6" ht="15" customHeight="1">
      <c r="A1003" s="7">
        <v>386</v>
      </c>
      <c r="B1003" s="20">
        <v>36008</v>
      </c>
      <c r="C1003" s="20">
        <v>37681</v>
      </c>
      <c r="D1003" s="17" t="s">
        <v>2142</v>
      </c>
      <c r="E1003" s="17" t="s">
        <v>3738</v>
      </c>
      <c r="F1003" s="19" t="s">
        <v>3288</v>
      </c>
    </row>
    <row r="1004" spans="1:6" ht="15" customHeight="1">
      <c r="A1004" s="7">
        <v>354</v>
      </c>
      <c r="B1004" s="20">
        <v>38108</v>
      </c>
      <c r="C1004" s="20">
        <v>38353</v>
      </c>
      <c r="D1004" s="19" t="s">
        <v>3739</v>
      </c>
      <c r="E1004" s="17" t="s">
        <v>2867</v>
      </c>
      <c r="F1004" s="19" t="s">
        <v>2175</v>
      </c>
    </row>
    <row r="1005" spans="1:6" ht="15" customHeight="1">
      <c r="A1005" s="7">
        <v>354</v>
      </c>
      <c r="B1005" s="20">
        <v>37712</v>
      </c>
      <c r="C1005" s="20">
        <v>37956</v>
      </c>
      <c r="D1005" s="19" t="s">
        <v>3740</v>
      </c>
      <c r="E1005" s="17" t="s">
        <v>2527</v>
      </c>
      <c r="F1005" s="19" t="s">
        <v>3741</v>
      </c>
    </row>
    <row r="1006" spans="1:6" ht="15" customHeight="1">
      <c r="A1006" s="7">
        <v>354</v>
      </c>
      <c r="B1006" s="20">
        <v>37681</v>
      </c>
      <c r="C1006" s="20">
        <v>37681</v>
      </c>
      <c r="D1006" s="19" t="s">
        <v>3740</v>
      </c>
      <c r="E1006" s="17" t="s">
        <v>2912</v>
      </c>
      <c r="F1006" s="19" t="s">
        <v>3742</v>
      </c>
    </row>
    <row r="1007" spans="1:6" ht="15" customHeight="1">
      <c r="A1007" s="7">
        <v>250</v>
      </c>
      <c r="B1007" s="20">
        <v>41913</v>
      </c>
      <c r="C1007" s="8">
        <v>41944</v>
      </c>
      <c r="D1007" s="7" t="s">
        <v>3743</v>
      </c>
      <c r="E1007" s="17" t="s">
        <v>3744</v>
      </c>
      <c r="F1007" s="7" t="s">
        <v>3745</v>
      </c>
    </row>
    <row r="1008" spans="1:6" ht="15" customHeight="1">
      <c r="A1008" s="7">
        <v>250</v>
      </c>
      <c r="B1008" s="20">
        <v>41954</v>
      </c>
      <c r="C1008" s="8">
        <v>42318</v>
      </c>
      <c r="D1008" s="7" t="s">
        <v>3746</v>
      </c>
      <c r="E1008" s="7" t="s">
        <v>136</v>
      </c>
      <c r="F1008" s="7" t="s">
        <v>2836</v>
      </c>
    </row>
    <row r="1009" spans="1:6" ht="15" customHeight="1">
      <c r="A1009" s="7">
        <v>513</v>
      </c>
      <c r="B1009" s="20">
        <v>42012</v>
      </c>
      <c r="C1009" s="8">
        <v>42033</v>
      </c>
      <c r="D1009" s="7" t="s">
        <v>3747</v>
      </c>
      <c r="E1009" s="7" t="s">
        <v>3748</v>
      </c>
      <c r="F1009" s="7" t="s">
        <v>3749</v>
      </c>
    </row>
    <row r="1010" spans="1:6" ht="15" customHeight="1">
      <c r="A1010" s="7">
        <v>513</v>
      </c>
      <c r="B1010" s="20">
        <v>42034</v>
      </c>
      <c r="C1010" s="8">
        <v>42520</v>
      </c>
      <c r="D1010" s="7" t="s">
        <v>3750</v>
      </c>
      <c r="E1010" s="7" t="s">
        <v>3751</v>
      </c>
      <c r="F1010" s="7" t="s">
        <v>3749</v>
      </c>
    </row>
    <row r="1011" spans="1:6" ht="15" customHeight="1">
      <c r="A1011" s="7">
        <v>304</v>
      </c>
      <c r="B1011" s="20">
        <v>35555</v>
      </c>
      <c r="C1011" s="8">
        <v>42539</v>
      </c>
      <c r="D1011" s="7" t="s">
        <v>3752</v>
      </c>
      <c r="E1011" s="7" t="s">
        <v>2952</v>
      </c>
      <c r="F1011" s="7" t="s">
        <v>3753</v>
      </c>
    </row>
    <row r="1012" spans="1:6" ht="15" customHeight="1">
      <c r="A1012" s="7">
        <v>327</v>
      </c>
      <c r="B1012" s="20">
        <v>39083</v>
      </c>
      <c r="C1012" s="8">
        <v>40544</v>
      </c>
      <c r="D1012" s="7" t="s">
        <v>3754</v>
      </c>
      <c r="E1012" s="7"/>
      <c r="F1012" s="10" t="s">
        <v>182</v>
      </c>
    </row>
    <row r="1013" spans="1:6" ht="15" customHeight="1">
      <c r="A1013" s="7">
        <v>242</v>
      </c>
      <c r="B1013" s="8">
        <v>39083</v>
      </c>
      <c r="C1013" s="8">
        <v>39447</v>
      </c>
      <c r="D1013" s="10" t="s">
        <v>3755</v>
      </c>
      <c r="E1013" s="7" t="s">
        <v>3756</v>
      </c>
      <c r="F1013" s="10" t="s">
        <v>3757</v>
      </c>
    </row>
    <row r="1014" spans="1:6" ht="15" customHeight="1">
      <c r="A1014" s="7">
        <v>540</v>
      </c>
      <c r="B1014" s="8">
        <v>40087</v>
      </c>
      <c r="C1014" s="8">
        <v>40693</v>
      </c>
      <c r="D1014" s="7" t="s">
        <v>3758</v>
      </c>
      <c r="E1014" s="7" t="s">
        <v>3371</v>
      </c>
      <c r="F1014" s="7"/>
    </row>
    <row r="1015" spans="1:6" ht="15" customHeight="1">
      <c r="A1015" s="7">
        <v>540</v>
      </c>
      <c r="B1015" s="8">
        <v>40695</v>
      </c>
      <c r="C1015" s="8">
        <v>42317</v>
      </c>
      <c r="D1015" s="7" t="s">
        <v>3183</v>
      </c>
      <c r="E1015" s="7" t="s">
        <v>2952</v>
      </c>
      <c r="F1015" s="10" t="s">
        <v>92</v>
      </c>
    </row>
    <row r="1016" spans="1:6" ht="15" customHeight="1">
      <c r="A1016" s="7">
        <v>540</v>
      </c>
      <c r="B1016" s="8">
        <v>42318</v>
      </c>
      <c r="C1016" s="8">
        <v>42962</v>
      </c>
      <c r="D1016" s="7" t="s">
        <v>3102</v>
      </c>
      <c r="E1016" s="7" t="s">
        <v>3759</v>
      </c>
      <c r="F1016" s="10" t="s">
        <v>92</v>
      </c>
    </row>
    <row r="1017" spans="1:6" ht="15" customHeight="1">
      <c r="A1017" s="7">
        <v>557</v>
      </c>
      <c r="B1017" s="9">
        <v>41410</v>
      </c>
      <c r="C1017" s="9">
        <v>42218</v>
      </c>
      <c r="D1017" s="7" t="s">
        <v>3760</v>
      </c>
      <c r="E1017" s="7" t="s">
        <v>2118</v>
      </c>
      <c r="F1017" s="10" t="s">
        <v>3761</v>
      </c>
    </row>
    <row r="1018" spans="1:6" ht="15" customHeight="1">
      <c r="A1018" s="7">
        <v>557</v>
      </c>
      <c r="B1018" s="9">
        <v>42219</v>
      </c>
      <c r="C1018" s="9">
        <v>42416</v>
      </c>
      <c r="D1018" s="7" t="s">
        <v>3762</v>
      </c>
      <c r="E1018" s="7" t="s">
        <v>3763</v>
      </c>
      <c r="F1018" s="10" t="s">
        <v>3761</v>
      </c>
    </row>
    <row r="1019" spans="1:6" ht="15" customHeight="1">
      <c r="A1019" s="7">
        <v>557</v>
      </c>
      <c r="B1019" s="9">
        <v>42417</v>
      </c>
      <c r="C1019" s="9">
        <v>42538</v>
      </c>
      <c r="D1019" s="7" t="s">
        <v>3762</v>
      </c>
      <c r="E1019" s="7" t="s">
        <v>3764</v>
      </c>
      <c r="F1019" s="10" t="s">
        <v>3761</v>
      </c>
    </row>
    <row r="1020" spans="1:6" ht="15" customHeight="1">
      <c r="A1020" s="7">
        <v>558</v>
      </c>
      <c r="B1020" s="9">
        <v>41395</v>
      </c>
      <c r="C1020" s="9">
        <v>41791</v>
      </c>
      <c r="D1020" s="7" t="s">
        <v>2264</v>
      </c>
      <c r="E1020" s="7" t="s">
        <v>3432</v>
      </c>
      <c r="F1020" s="10" t="s">
        <v>2175</v>
      </c>
    </row>
    <row r="1021" spans="1:6" ht="15" customHeight="1">
      <c r="A1021" s="7">
        <v>558</v>
      </c>
      <c r="B1021" s="9">
        <v>41791</v>
      </c>
      <c r="C1021" s="9">
        <v>42248</v>
      </c>
      <c r="D1021" s="7" t="s">
        <v>2161</v>
      </c>
      <c r="E1021" s="7" t="s">
        <v>3433</v>
      </c>
      <c r="F1021" s="10" t="s">
        <v>2175</v>
      </c>
    </row>
    <row r="1022" spans="1:6" ht="15" customHeight="1">
      <c r="A1022" s="7">
        <v>559</v>
      </c>
      <c r="B1022" s="9">
        <v>42125</v>
      </c>
      <c r="C1022" s="9">
        <v>42736</v>
      </c>
      <c r="D1022" s="7" t="s">
        <v>3765</v>
      </c>
      <c r="E1022" s="7" t="s">
        <v>2448</v>
      </c>
      <c r="F1022" s="10" t="s">
        <v>2324</v>
      </c>
    </row>
    <row r="1023" spans="1:6" ht="15" customHeight="1">
      <c r="A1023" s="7">
        <v>559</v>
      </c>
      <c r="B1023" s="9">
        <v>42036</v>
      </c>
      <c r="C1023" s="9">
        <v>42095</v>
      </c>
      <c r="D1023" s="7" t="s">
        <v>3766</v>
      </c>
      <c r="E1023" s="7" t="s">
        <v>3767</v>
      </c>
      <c r="F1023" s="10" t="s">
        <v>2324</v>
      </c>
    </row>
    <row r="1024" spans="1:6" ht="15" customHeight="1">
      <c r="A1024" s="7">
        <v>559</v>
      </c>
      <c r="B1024" s="9">
        <v>40544</v>
      </c>
      <c r="C1024" s="9">
        <v>42005</v>
      </c>
      <c r="D1024" s="7" t="s">
        <v>2240</v>
      </c>
      <c r="E1024" s="7" t="s">
        <v>2193</v>
      </c>
      <c r="F1024" s="10" t="s">
        <v>3768</v>
      </c>
    </row>
    <row r="1025" spans="1:6" ht="15" customHeight="1">
      <c r="A1025" s="7">
        <v>560</v>
      </c>
      <c r="B1025" s="9">
        <v>42125</v>
      </c>
      <c r="C1025" s="9">
        <v>42217</v>
      </c>
      <c r="D1025" s="7" t="s">
        <v>3350</v>
      </c>
      <c r="E1025" s="7" t="s">
        <v>3769</v>
      </c>
      <c r="F1025" s="7" t="s">
        <v>3770</v>
      </c>
    </row>
    <row r="1026" spans="1:6" ht="15" customHeight="1">
      <c r="A1026" s="7">
        <v>560</v>
      </c>
      <c r="B1026" s="9">
        <v>42217</v>
      </c>
      <c r="C1026" s="9">
        <v>43009</v>
      </c>
      <c r="D1026" s="7" t="s">
        <v>3350</v>
      </c>
      <c r="E1026" s="7" t="s">
        <v>3771</v>
      </c>
      <c r="F1026" s="7" t="s">
        <v>3770</v>
      </c>
    </row>
    <row r="1027" spans="1:6" ht="15" customHeight="1">
      <c r="A1027" s="7">
        <v>561</v>
      </c>
      <c r="B1027" s="9">
        <v>40483</v>
      </c>
      <c r="C1027" s="9">
        <v>41395</v>
      </c>
      <c r="D1027" s="7" t="s">
        <v>2119</v>
      </c>
      <c r="E1027" s="10" t="s">
        <v>2402</v>
      </c>
      <c r="F1027" s="7" t="s">
        <v>2175</v>
      </c>
    </row>
    <row r="1028" spans="1:6" ht="15" customHeight="1">
      <c r="A1028" s="7">
        <v>561</v>
      </c>
      <c r="B1028" s="21">
        <v>41395</v>
      </c>
      <c r="C1028" s="9">
        <v>42430</v>
      </c>
      <c r="D1028" s="7" t="s">
        <v>2119</v>
      </c>
      <c r="E1028" s="10" t="s">
        <v>2402</v>
      </c>
      <c r="F1028" s="7" t="s">
        <v>2175</v>
      </c>
    </row>
    <row r="1029" spans="1:6" ht="15" customHeight="1">
      <c r="A1029" s="7">
        <v>561</v>
      </c>
      <c r="B1029" s="9">
        <v>42430</v>
      </c>
      <c r="C1029" s="9">
        <v>42887</v>
      </c>
      <c r="D1029" s="7" t="s">
        <v>2115</v>
      </c>
      <c r="E1029" s="7" t="s">
        <v>3772</v>
      </c>
      <c r="F1029" s="7" t="s">
        <v>2175</v>
      </c>
    </row>
    <row r="1030" spans="1:6" ht="15" customHeight="1">
      <c r="A1030" s="7">
        <v>562</v>
      </c>
      <c r="B1030" s="9">
        <v>41760</v>
      </c>
      <c r="C1030" s="9">
        <v>41579</v>
      </c>
      <c r="D1030" s="7" t="s">
        <v>2555</v>
      </c>
      <c r="E1030" s="7" t="s">
        <v>3773</v>
      </c>
      <c r="F1030" s="7" t="s">
        <v>3288</v>
      </c>
    </row>
    <row r="1031" spans="1:6" ht="15" customHeight="1">
      <c r="A1031" s="7">
        <v>562</v>
      </c>
      <c r="B1031" s="9">
        <v>41944</v>
      </c>
      <c r="C1031" s="9">
        <v>42370</v>
      </c>
      <c r="D1031" s="7" t="s">
        <v>2555</v>
      </c>
      <c r="E1031" s="7" t="s">
        <v>3774</v>
      </c>
      <c r="F1031" s="7" t="s">
        <v>3288</v>
      </c>
    </row>
    <row r="1032" spans="1:6" ht="15" customHeight="1">
      <c r="A1032" s="7">
        <v>563</v>
      </c>
      <c r="B1032" s="9">
        <v>42491</v>
      </c>
      <c r="C1032" s="9">
        <v>42887</v>
      </c>
      <c r="D1032" s="7" t="s">
        <v>3775</v>
      </c>
      <c r="E1032" s="7" t="s">
        <v>3776</v>
      </c>
      <c r="F1032" s="7" t="s">
        <v>3777</v>
      </c>
    </row>
    <row r="1033" spans="1:6" ht="15" customHeight="1">
      <c r="A1033" s="7">
        <v>563</v>
      </c>
      <c r="B1033" s="9">
        <v>42309</v>
      </c>
      <c r="C1033" s="9">
        <v>42491</v>
      </c>
      <c r="D1033" s="7" t="s">
        <v>3775</v>
      </c>
      <c r="E1033" s="7" t="s">
        <v>3778</v>
      </c>
      <c r="F1033" s="7" t="s">
        <v>3777</v>
      </c>
    </row>
    <row r="1034" spans="1:6" ht="15" customHeight="1">
      <c r="A1034" s="7">
        <v>564</v>
      </c>
      <c r="B1034" s="9">
        <v>40544</v>
      </c>
      <c r="C1034" s="9">
        <v>41671</v>
      </c>
      <c r="D1034" s="7" t="s">
        <v>3779</v>
      </c>
      <c r="E1034" s="7" t="s">
        <v>3780</v>
      </c>
      <c r="F1034" s="7" t="s">
        <v>3781</v>
      </c>
    </row>
    <row r="1035" spans="1:6" ht="15" customHeight="1">
      <c r="A1035" s="7">
        <v>564</v>
      </c>
      <c r="B1035" s="9">
        <v>42522</v>
      </c>
      <c r="C1035" s="9">
        <v>42583</v>
      </c>
      <c r="D1035" s="7" t="s">
        <v>2843</v>
      </c>
      <c r="E1035" s="7" t="s">
        <v>2975</v>
      </c>
      <c r="F1035" s="7" t="s">
        <v>3782</v>
      </c>
    </row>
    <row r="1036" spans="1:6" ht="15" customHeight="1">
      <c r="A1036" s="7">
        <v>566</v>
      </c>
      <c r="B1036" s="9">
        <v>40422</v>
      </c>
      <c r="C1036" s="9">
        <v>40634</v>
      </c>
      <c r="D1036" s="7" t="s">
        <v>2774</v>
      </c>
      <c r="E1036" s="7" t="s">
        <v>3343</v>
      </c>
      <c r="F1036" s="7" t="s">
        <v>3783</v>
      </c>
    </row>
    <row r="1037" spans="1:6" ht="15" customHeight="1">
      <c r="A1037" s="7">
        <v>566</v>
      </c>
      <c r="B1037" s="9">
        <v>42339</v>
      </c>
      <c r="C1037" s="9">
        <v>42430</v>
      </c>
      <c r="D1037" s="7" t="s">
        <v>2363</v>
      </c>
      <c r="E1037" s="7" t="s">
        <v>3784</v>
      </c>
      <c r="F1037" s="7" t="s">
        <v>3785</v>
      </c>
    </row>
    <row r="1038" spans="1:6" ht="15" customHeight="1">
      <c r="A1038" s="7">
        <v>566</v>
      </c>
      <c r="B1038" s="9">
        <v>42430</v>
      </c>
      <c r="C1038" s="9">
        <v>43040</v>
      </c>
      <c r="D1038" s="7" t="s">
        <v>2363</v>
      </c>
      <c r="E1038" s="7" t="s">
        <v>2914</v>
      </c>
      <c r="F1038" s="7" t="s">
        <v>3786</v>
      </c>
    </row>
    <row r="1039" spans="1:6" ht="15" customHeight="1">
      <c r="A1039" s="7">
        <v>567</v>
      </c>
      <c r="B1039" s="9" t="s">
        <v>3787</v>
      </c>
      <c r="C1039" s="9">
        <v>42522</v>
      </c>
      <c r="D1039" s="7" t="s">
        <v>3215</v>
      </c>
      <c r="E1039" s="7" t="s">
        <v>2148</v>
      </c>
      <c r="F1039" s="7" t="s">
        <v>3788</v>
      </c>
    </row>
    <row r="1040" spans="1:6" ht="15" customHeight="1">
      <c r="A1040" s="7">
        <v>567</v>
      </c>
      <c r="B1040" s="9">
        <v>42036</v>
      </c>
      <c r="C1040" s="9">
        <v>42370</v>
      </c>
      <c r="D1040" s="7" t="s">
        <v>3789</v>
      </c>
      <c r="E1040" s="7" t="s">
        <v>2201</v>
      </c>
      <c r="F1040" s="7" t="s">
        <v>3790</v>
      </c>
    </row>
    <row r="1041" spans="1:6" ht="15" customHeight="1">
      <c r="A1041" s="7">
        <v>567</v>
      </c>
      <c r="B1041" s="9">
        <v>42614</v>
      </c>
      <c r="C1041" s="9">
        <v>42979</v>
      </c>
      <c r="D1041" s="7" t="s">
        <v>2363</v>
      </c>
      <c r="E1041" s="7" t="s">
        <v>3791</v>
      </c>
      <c r="F1041" s="7" t="s">
        <v>3792</v>
      </c>
    </row>
    <row r="1042" spans="1:6" ht="15" customHeight="1">
      <c r="A1042" s="7">
        <v>568</v>
      </c>
      <c r="B1042" s="9">
        <v>35796</v>
      </c>
      <c r="C1042" s="9">
        <v>42736</v>
      </c>
      <c r="D1042" s="7" t="s">
        <v>3400</v>
      </c>
      <c r="E1042" s="7" t="s">
        <v>3793</v>
      </c>
      <c r="F1042" s="7" t="s">
        <v>3794</v>
      </c>
    </row>
    <row r="1043" spans="1:6" ht="15" customHeight="1">
      <c r="A1043" s="7">
        <v>569</v>
      </c>
      <c r="B1043" s="9">
        <v>42491</v>
      </c>
      <c r="C1043" s="9">
        <v>42552</v>
      </c>
      <c r="D1043" s="7" t="s">
        <v>2153</v>
      </c>
      <c r="E1043" s="7" t="s">
        <v>3795</v>
      </c>
      <c r="F1043" s="7" t="s">
        <v>3796</v>
      </c>
    </row>
    <row r="1044" spans="1:6" ht="15" customHeight="1">
      <c r="A1044" s="7">
        <v>569</v>
      </c>
      <c r="B1044" s="9">
        <v>42430</v>
      </c>
      <c r="C1044" s="9">
        <v>42461</v>
      </c>
      <c r="D1044" s="7" t="s">
        <v>2153</v>
      </c>
      <c r="E1044" s="7" t="s">
        <v>3797</v>
      </c>
      <c r="F1044" s="7" t="s">
        <v>3797</v>
      </c>
    </row>
    <row r="1045" spans="1:6" ht="15" customHeight="1">
      <c r="A1045" s="7">
        <v>571</v>
      </c>
      <c r="B1045" s="9">
        <v>42618</v>
      </c>
      <c r="C1045" s="9">
        <v>42907</v>
      </c>
      <c r="D1045" s="7" t="s">
        <v>3798</v>
      </c>
      <c r="E1045" s="7" t="s">
        <v>3799</v>
      </c>
      <c r="F1045" s="7" t="s">
        <v>2501</v>
      </c>
    </row>
    <row r="1046" spans="1:6" ht="15" customHeight="1">
      <c r="A1046" s="7">
        <v>571</v>
      </c>
      <c r="B1046" s="9">
        <v>42430</v>
      </c>
      <c r="C1046" s="9">
        <v>42614</v>
      </c>
      <c r="D1046" s="7" t="s">
        <v>2142</v>
      </c>
      <c r="E1046" s="7" t="s">
        <v>3800</v>
      </c>
      <c r="F1046" s="7" t="s">
        <v>3801</v>
      </c>
    </row>
    <row r="1047" spans="1:6" ht="15" customHeight="1">
      <c r="A1047" s="7">
        <v>571</v>
      </c>
      <c r="B1047" s="9">
        <v>42309</v>
      </c>
      <c r="C1047" s="9">
        <v>42430</v>
      </c>
      <c r="D1047" s="7" t="s">
        <v>2142</v>
      </c>
      <c r="E1047" s="7" t="s">
        <v>3802</v>
      </c>
      <c r="F1047" s="7" t="s">
        <v>2501</v>
      </c>
    </row>
    <row r="1048" spans="1:6" ht="15" customHeight="1">
      <c r="A1048" s="7">
        <v>572</v>
      </c>
      <c r="B1048" s="9">
        <v>40725</v>
      </c>
      <c r="C1048" s="9">
        <v>43040</v>
      </c>
      <c r="D1048" s="7" t="s">
        <v>3803</v>
      </c>
      <c r="E1048" s="7" t="s">
        <v>3804</v>
      </c>
      <c r="F1048" s="7" t="s">
        <v>3805</v>
      </c>
    </row>
    <row r="1049" spans="1:6" ht="15" customHeight="1">
      <c r="A1049" s="7">
        <v>572</v>
      </c>
      <c r="B1049" s="9">
        <v>33604</v>
      </c>
      <c r="C1049" s="9">
        <v>37591</v>
      </c>
      <c r="D1049" s="7" t="s">
        <v>3806</v>
      </c>
      <c r="E1049" s="7" t="s">
        <v>3807</v>
      </c>
      <c r="F1049" s="7" t="s">
        <v>3808</v>
      </c>
    </row>
    <row r="1050" spans="1:6" ht="15" customHeight="1">
      <c r="A1050" s="7">
        <v>572</v>
      </c>
      <c r="B1050" s="9">
        <v>32874</v>
      </c>
      <c r="C1050" s="9">
        <v>33543</v>
      </c>
      <c r="D1050" s="7" t="s">
        <v>3809</v>
      </c>
      <c r="E1050" s="7" t="s">
        <v>3810</v>
      </c>
      <c r="F1050" s="7" t="s">
        <v>3811</v>
      </c>
    </row>
    <row r="1051" spans="1:6" ht="15" customHeight="1">
      <c r="A1051" s="7">
        <v>573</v>
      </c>
      <c r="B1051" s="9">
        <v>39600</v>
      </c>
      <c r="C1051" s="9">
        <v>39783</v>
      </c>
      <c r="D1051" s="7" t="s">
        <v>3812</v>
      </c>
      <c r="E1051" s="7" t="s">
        <v>3620</v>
      </c>
      <c r="F1051" s="7" t="s">
        <v>2175</v>
      </c>
    </row>
    <row r="1052" spans="1:6" ht="15" customHeight="1">
      <c r="A1052" s="7">
        <v>573</v>
      </c>
      <c r="B1052" s="9">
        <v>39203</v>
      </c>
      <c r="C1052" s="9">
        <v>39417</v>
      </c>
      <c r="D1052" s="7" t="s">
        <v>3813</v>
      </c>
      <c r="E1052" s="7" t="s">
        <v>3814</v>
      </c>
      <c r="F1052" s="7" t="s">
        <v>2175</v>
      </c>
    </row>
    <row r="1053" spans="1:6" ht="15" customHeight="1">
      <c r="A1053" s="7">
        <v>573</v>
      </c>
      <c r="B1053" s="9">
        <v>38961</v>
      </c>
      <c r="C1053" s="9">
        <v>39173</v>
      </c>
      <c r="D1053" s="7" t="s">
        <v>3815</v>
      </c>
      <c r="E1053" s="7" t="s">
        <v>3816</v>
      </c>
      <c r="F1053" s="7" t="s">
        <v>2175</v>
      </c>
    </row>
    <row r="1054" spans="1:6" ht="15" customHeight="1">
      <c r="A1054" s="7">
        <v>574</v>
      </c>
      <c r="B1054" s="9">
        <v>41897</v>
      </c>
      <c r="C1054" s="9">
        <v>42430</v>
      </c>
      <c r="D1054" s="7" t="s">
        <v>3817</v>
      </c>
      <c r="E1054" s="7" t="s">
        <v>3818</v>
      </c>
      <c r="F1054" s="7" t="s">
        <v>3819</v>
      </c>
    </row>
    <row r="1055" spans="1:6" ht="15" customHeight="1">
      <c r="A1055" s="7">
        <v>574</v>
      </c>
      <c r="B1055" s="9">
        <v>42445</v>
      </c>
      <c r="C1055" s="9">
        <v>42644</v>
      </c>
      <c r="D1055" s="7" t="s">
        <v>3817</v>
      </c>
      <c r="E1055" s="7" t="s">
        <v>3820</v>
      </c>
      <c r="F1055" s="7" t="s">
        <v>3819</v>
      </c>
    </row>
    <row r="1056" spans="1:6" ht="15" customHeight="1">
      <c r="A1056" s="7">
        <v>574</v>
      </c>
      <c r="B1056" s="9">
        <v>43013</v>
      </c>
      <c r="C1056" s="9">
        <v>43040</v>
      </c>
      <c r="D1056" s="7" t="s">
        <v>3817</v>
      </c>
      <c r="E1056" s="7" t="s">
        <v>3821</v>
      </c>
      <c r="F1056" s="7" t="s">
        <v>3819</v>
      </c>
    </row>
    <row r="1057" spans="1:6" ht="15" customHeight="1">
      <c r="A1057" s="7">
        <v>575</v>
      </c>
      <c r="B1057" s="9">
        <v>36557</v>
      </c>
      <c r="C1057" s="9">
        <v>36861</v>
      </c>
      <c r="D1057" s="7" t="s">
        <v>3822</v>
      </c>
      <c r="E1057" s="7" t="s">
        <v>2976</v>
      </c>
      <c r="F1057" s="7" t="s">
        <v>3823</v>
      </c>
    </row>
    <row r="1058" spans="1:6" ht="15" customHeight="1">
      <c r="A1058" s="7">
        <v>575</v>
      </c>
      <c r="B1058" s="9">
        <v>37226</v>
      </c>
      <c r="C1058" s="9">
        <v>37834</v>
      </c>
      <c r="D1058" s="7" t="s">
        <v>3824</v>
      </c>
      <c r="E1058" s="7" t="s">
        <v>3825</v>
      </c>
      <c r="F1058" s="7" t="s">
        <v>2976</v>
      </c>
    </row>
    <row r="1059" spans="1:6" ht="15" customHeight="1">
      <c r="A1059" s="7">
        <v>577</v>
      </c>
      <c r="B1059" s="8">
        <v>24918</v>
      </c>
      <c r="C1059" s="8">
        <v>40578</v>
      </c>
      <c r="D1059" s="7" t="s">
        <v>3826</v>
      </c>
      <c r="E1059" s="7" t="s">
        <v>3827</v>
      </c>
      <c r="F1059" s="7" t="s">
        <v>3828</v>
      </c>
    </row>
    <row r="1060" spans="1:6" ht="15" customHeight="1">
      <c r="A1060" s="7">
        <v>164</v>
      </c>
      <c r="B1060" s="8">
        <v>41917</v>
      </c>
      <c r="C1060" s="8">
        <v>42095</v>
      </c>
      <c r="D1060" s="7" t="s">
        <v>3829</v>
      </c>
      <c r="E1060" s="7" t="s">
        <v>3830</v>
      </c>
      <c r="F1060" s="7" t="s">
        <v>3831</v>
      </c>
    </row>
    <row r="1061" spans="1:6" ht="15" customHeight="1">
      <c r="A1061" s="22">
        <v>164</v>
      </c>
      <c r="B1061" s="8">
        <v>42095</v>
      </c>
      <c r="C1061" s="8">
        <v>42552</v>
      </c>
      <c r="D1061" s="7" t="s">
        <v>3832</v>
      </c>
      <c r="E1061" s="7" t="s">
        <v>3830</v>
      </c>
      <c r="F1061" s="7" t="s">
        <v>3833</v>
      </c>
    </row>
    <row r="1062" spans="1:6" ht="15" customHeight="1">
      <c r="A1062" s="22">
        <v>164</v>
      </c>
      <c r="B1062" s="8">
        <v>42736</v>
      </c>
      <c r="C1062" s="8">
        <v>42795</v>
      </c>
      <c r="D1062" s="7" t="s">
        <v>3834</v>
      </c>
      <c r="E1062" s="7" t="s">
        <v>3835</v>
      </c>
      <c r="F1062" s="7" t="s">
        <v>3831</v>
      </c>
    </row>
    <row r="1063" spans="1:6" ht="15" customHeight="1">
      <c r="A1063" s="27">
        <v>112</v>
      </c>
      <c r="B1063" s="8">
        <v>40179</v>
      </c>
      <c r="C1063" s="8">
        <v>40909</v>
      </c>
      <c r="D1063" s="28" t="s">
        <v>3285</v>
      </c>
      <c r="E1063" s="7" t="s">
        <v>3331</v>
      </c>
      <c r="F1063" s="7" t="s">
        <v>3838</v>
      </c>
    </row>
    <row r="1064" spans="1:6" ht="15" customHeight="1">
      <c r="A1064" s="27">
        <v>112</v>
      </c>
      <c r="B1064" s="8">
        <v>40909</v>
      </c>
      <c r="C1064" s="8">
        <v>41334</v>
      </c>
      <c r="D1064" s="28" t="s">
        <v>3841</v>
      </c>
      <c r="E1064" s="7" t="s">
        <v>3839</v>
      </c>
      <c r="F1064" s="7" t="s">
        <v>3840</v>
      </c>
    </row>
    <row r="1065" spans="1:6" ht="15" customHeight="1">
      <c r="A1065" s="27">
        <v>439</v>
      </c>
      <c r="B1065" s="8">
        <v>42522</v>
      </c>
      <c r="C1065" s="8">
        <v>43160</v>
      </c>
      <c r="D1065" s="28" t="s">
        <v>2363</v>
      </c>
      <c r="E1065" s="28" t="s">
        <v>3573</v>
      </c>
      <c r="F1065" s="28" t="s">
        <v>182</v>
      </c>
    </row>
    <row r="1066" spans="1:6" ht="15" customHeight="1">
      <c r="A1066" s="27">
        <v>439</v>
      </c>
      <c r="B1066" s="8">
        <v>41821</v>
      </c>
      <c r="C1066" s="8">
        <v>42522</v>
      </c>
      <c r="D1066" s="28" t="s">
        <v>2363</v>
      </c>
      <c r="E1066" s="28" t="s">
        <v>2432</v>
      </c>
      <c r="F1066" s="28" t="s">
        <v>182</v>
      </c>
    </row>
    <row r="1067" spans="1:6" ht="15" customHeight="1">
      <c r="A1067" s="27">
        <v>439</v>
      </c>
      <c r="B1067" s="8">
        <v>40969</v>
      </c>
      <c r="C1067" s="8">
        <v>41821</v>
      </c>
      <c r="D1067" s="28" t="s">
        <v>2363</v>
      </c>
      <c r="E1067" s="28" t="s">
        <v>3844</v>
      </c>
      <c r="F1067" s="28" t="s">
        <v>182</v>
      </c>
    </row>
    <row r="1068" spans="1:6" ht="15" customHeight="1">
      <c r="A1068" s="27">
        <v>251</v>
      </c>
      <c r="B1068" s="8">
        <v>42401</v>
      </c>
      <c r="C1068" s="8">
        <v>42444</v>
      </c>
      <c r="D1068" s="28" t="s">
        <v>2161</v>
      </c>
      <c r="E1068" s="28" t="s">
        <v>2762</v>
      </c>
      <c r="F1068" s="29" t="s">
        <v>3850</v>
      </c>
    </row>
    <row r="1069" spans="1:6" ht="15" customHeight="1">
      <c r="A1069" s="27">
        <v>251</v>
      </c>
      <c r="B1069" s="8">
        <v>42444</v>
      </c>
      <c r="C1069" s="8">
        <v>43160</v>
      </c>
      <c r="D1069" s="28" t="s">
        <v>2161</v>
      </c>
      <c r="E1069" s="28" t="s">
        <v>2762</v>
      </c>
      <c r="F1069" s="28" t="s">
        <v>3849</v>
      </c>
    </row>
    <row r="1070" spans="1:6" ht="15" customHeight="1">
      <c r="A1070" s="27">
        <v>135</v>
      </c>
      <c r="B1070" s="8">
        <v>42036</v>
      </c>
      <c r="C1070" s="8">
        <v>42309</v>
      </c>
      <c r="D1070" s="28" t="s">
        <v>2161</v>
      </c>
      <c r="E1070" s="28" t="s">
        <v>159</v>
      </c>
      <c r="F1070" s="28" t="s">
        <v>182</v>
      </c>
    </row>
    <row r="1071" spans="1:6" ht="15" customHeight="1">
      <c r="A1071" s="27">
        <v>135</v>
      </c>
      <c r="B1071" s="8">
        <v>42309</v>
      </c>
      <c r="C1071" s="8">
        <v>42614</v>
      </c>
      <c r="D1071" s="28" t="s">
        <v>2161</v>
      </c>
      <c r="E1071" s="28" t="s">
        <v>3853</v>
      </c>
      <c r="F1071" s="28" t="s">
        <v>182</v>
      </c>
    </row>
    <row r="1072" spans="1:6" ht="15" customHeight="1">
      <c r="A1072" s="27">
        <v>183</v>
      </c>
      <c r="B1072" s="8">
        <v>39873</v>
      </c>
      <c r="C1072" s="8">
        <v>41609</v>
      </c>
      <c r="D1072" s="28" t="s">
        <v>3858</v>
      </c>
      <c r="E1072" t="s">
        <v>3859</v>
      </c>
      <c r="F1072" s="28" t="s">
        <v>182</v>
      </c>
    </row>
    <row r="1073" spans="1:6" ht="15" customHeight="1">
      <c r="A1073" s="27">
        <v>183</v>
      </c>
      <c r="B1073" s="8">
        <v>41609</v>
      </c>
      <c r="C1073" s="8">
        <v>42491</v>
      </c>
      <c r="D1073" s="28" t="s">
        <v>3860</v>
      </c>
      <c r="E1073" s="28" t="s">
        <v>3861</v>
      </c>
      <c r="F1073" s="28" t="s">
        <v>3008</v>
      </c>
    </row>
    <row r="1074" spans="1:6" ht="15" customHeight="1">
      <c r="A1074" s="27">
        <v>183</v>
      </c>
      <c r="B1074" s="8">
        <v>42491</v>
      </c>
      <c r="C1074" s="8">
        <v>43313</v>
      </c>
      <c r="D1074" s="28" t="s">
        <v>2161</v>
      </c>
      <c r="E1074" s="28" t="s">
        <v>3862</v>
      </c>
      <c r="F1074" s="28" t="s">
        <v>3008</v>
      </c>
    </row>
    <row r="1075" spans="1:6" ht="15" customHeight="1">
      <c r="A1075" s="27">
        <v>266</v>
      </c>
      <c r="B1075" s="8">
        <v>39387</v>
      </c>
      <c r="C1075" s="8">
        <v>39479</v>
      </c>
      <c r="D1075" s="28" t="s">
        <v>3866</v>
      </c>
      <c r="E1075" s="28" t="s">
        <v>2190</v>
      </c>
      <c r="F1075" s="28" t="s">
        <v>3621</v>
      </c>
    </row>
    <row r="1076" spans="1:6" ht="15" customHeight="1">
      <c r="A1076" s="27">
        <v>266</v>
      </c>
      <c r="B1076" s="8">
        <v>39904</v>
      </c>
      <c r="C1076" s="8">
        <v>41334</v>
      </c>
      <c r="D1076" s="28" t="s">
        <v>3867</v>
      </c>
      <c r="E1076" s="28" t="s">
        <v>2402</v>
      </c>
      <c r="F1076" s="28" t="s">
        <v>182</v>
      </c>
    </row>
    <row r="1077" spans="1:6" ht="15" customHeight="1">
      <c r="A1077" s="27">
        <v>401</v>
      </c>
      <c r="B1077" s="30">
        <v>31413</v>
      </c>
      <c r="C1077" s="8">
        <v>32509</v>
      </c>
      <c r="D1077" s="28" t="s">
        <v>3871</v>
      </c>
      <c r="E1077" s="28" t="s">
        <v>3690</v>
      </c>
      <c r="F1077" s="28" t="s">
        <v>92</v>
      </c>
    </row>
    <row r="1078" spans="1:6" ht="15" customHeight="1">
      <c r="A1078" s="27">
        <v>401</v>
      </c>
      <c r="B1078" s="8">
        <v>32874</v>
      </c>
      <c r="C1078" s="8">
        <v>33604</v>
      </c>
      <c r="D1078" s="28" t="s">
        <v>3872</v>
      </c>
      <c r="E1078" s="28" t="s">
        <v>3873</v>
      </c>
      <c r="F1078" s="28" t="s">
        <v>92</v>
      </c>
    </row>
    <row r="1079" spans="1:6" ht="15" customHeight="1">
      <c r="A1079" s="27">
        <v>299</v>
      </c>
      <c r="B1079" s="8">
        <v>40544</v>
      </c>
      <c r="C1079" s="8">
        <v>40909</v>
      </c>
      <c r="D1079" s="28" t="s">
        <v>2139</v>
      </c>
      <c r="E1079" s="28" t="s">
        <v>3878</v>
      </c>
      <c r="F1079" s="28" t="s">
        <v>2175</v>
      </c>
    </row>
    <row r="1080" spans="1:6" ht="15" customHeight="1">
      <c r="A1080" s="27">
        <v>17</v>
      </c>
      <c r="B1080" s="8">
        <v>42278</v>
      </c>
      <c r="C1080" s="8">
        <v>42401</v>
      </c>
      <c r="D1080" s="28" t="s">
        <v>3879</v>
      </c>
      <c r="E1080" s="28" t="s">
        <v>3880</v>
      </c>
      <c r="F1080" s="28" t="s">
        <v>3881</v>
      </c>
    </row>
    <row r="1081" spans="1:6" ht="15" customHeight="1">
      <c r="A1081" s="27">
        <v>17</v>
      </c>
      <c r="B1081" s="8">
        <v>42095</v>
      </c>
      <c r="C1081" s="8">
        <v>42248</v>
      </c>
      <c r="D1081" s="28" t="s">
        <v>3882</v>
      </c>
      <c r="E1081" s="28" t="s">
        <v>3883</v>
      </c>
      <c r="F1081" s="28" t="s">
        <v>3884</v>
      </c>
    </row>
    <row r="1082" spans="1:6" ht="15" customHeight="1">
      <c r="A1082" s="27">
        <v>17</v>
      </c>
      <c r="B1082" s="8">
        <v>42064</v>
      </c>
      <c r="C1082" s="8">
        <v>41821</v>
      </c>
      <c r="D1082" s="28" t="s">
        <v>3885</v>
      </c>
      <c r="E1082" s="28" t="s">
        <v>3880</v>
      </c>
      <c r="F1082" s="28" t="s">
        <v>3881</v>
      </c>
    </row>
    <row r="1083" spans="1:6" ht="15" customHeight="1">
      <c r="A1083" s="27">
        <v>57</v>
      </c>
      <c r="B1083" s="8">
        <v>41518</v>
      </c>
      <c r="C1083" s="8">
        <v>42490</v>
      </c>
      <c r="D1083" s="28" t="s">
        <v>2927</v>
      </c>
      <c r="E1083" s="28" t="s">
        <v>3888</v>
      </c>
      <c r="F1083" s="28" t="s">
        <v>2833</v>
      </c>
    </row>
    <row r="1084" spans="1:6" ht="15" customHeight="1">
      <c r="A1084" s="27">
        <v>57</v>
      </c>
      <c r="B1084" s="8">
        <v>42506</v>
      </c>
      <c r="C1084" s="8">
        <v>43281</v>
      </c>
      <c r="D1084" s="28" t="s">
        <v>2927</v>
      </c>
      <c r="E1084" s="28" t="s">
        <v>3889</v>
      </c>
      <c r="F1084" s="28" t="s">
        <v>2833</v>
      </c>
    </row>
    <row r="1085" spans="1:6" ht="15" customHeight="1">
      <c r="A1085" s="27">
        <v>66</v>
      </c>
      <c r="B1085" s="8">
        <v>41640</v>
      </c>
      <c r="C1085" s="8">
        <v>42673</v>
      </c>
      <c r="D1085" s="28" t="s">
        <v>2515</v>
      </c>
      <c r="E1085" s="28" t="s">
        <v>2516</v>
      </c>
      <c r="F1085" s="28" t="s">
        <v>2517</v>
      </c>
    </row>
    <row r="1086" spans="1:6" ht="15" customHeight="1">
      <c r="A1086" s="27">
        <v>66</v>
      </c>
      <c r="B1086" s="8">
        <v>40544</v>
      </c>
      <c r="C1086" s="8">
        <v>41334</v>
      </c>
      <c r="D1086" s="28" t="s">
        <v>2518</v>
      </c>
      <c r="E1086" s="28" t="s">
        <v>2519</v>
      </c>
      <c r="F1086" s="28" t="s">
        <v>2324</v>
      </c>
    </row>
    <row r="1087" spans="1:6" ht="15" customHeight="1">
      <c r="A1087" s="27">
        <v>66</v>
      </c>
      <c r="B1087" s="8">
        <v>39814</v>
      </c>
      <c r="C1087" s="8">
        <v>40238</v>
      </c>
      <c r="D1087" s="28" t="s">
        <v>2520</v>
      </c>
      <c r="E1087" s="28" t="s">
        <v>2521</v>
      </c>
      <c r="F1087" s="28" t="s">
        <v>2522</v>
      </c>
    </row>
    <row r="1088" spans="1:6" ht="15" customHeight="1">
      <c r="A1088" s="27">
        <v>85</v>
      </c>
      <c r="B1088" s="8">
        <v>42482</v>
      </c>
      <c r="C1088" s="8">
        <v>42974</v>
      </c>
      <c r="D1088" s="28" t="s">
        <v>2115</v>
      </c>
      <c r="E1088" s="28" t="s">
        <v>3894</v>
      </c>
      <c r="F1088" s="28" t="s">
        <v>92</v>
      </c>
    </row>
    <row r="1089" spans="1:6" ht="15" customHeight="1">
      <c r="A1089" s="27">
        <v>85</v>
      </c>
      <c r="B1089" s="8">
        <v>42975</v>
      </c>
      <c r="C1089" s="8">
        <v>43268</v>
      </c>
      <c r="D1089" s="28" t="s">
        <v>2115</v>
      </c>
      <c r="E1089" s="28" t="s">
        <v>3895</v>
      </c>
      <c r="F1089" s="28" t="s">
        <v>92</v>
      </c>
    </row>
    <row r="1090" spans="1:6" ht="15" customHeight="1">
      <c r="A1090" s="27">
        <v>115</v>
      </c>
      <c r="B1090" s="8">
        <v>41899</v>
      </c>
      <c r="C1090" s="8">
        <v>43480</v>
      </c>
      <c r="D1090" s="28" t="s">
        <v>4285</v>
      </c>
      <c r="E1090" s="28" t="s">
        <v>4286</v>
      </c>
      <c r="F1090" s="28" t="s">
        <v>4286</v>
      </c>
    </row>
    <row r="1091" spans="1:6" ht="15" customHeight="1">
      <c r="A1091" s="27">
        <v>115</v>
      </c>
      <c r="B1091" s="8">
        <v>41532</v>
      </c>
      <c r="C1091" s="8">
        <v>41881</v>
      </c>
      <c r="D1091" s="28" t="s">
        <v>4287</v>
      </c>
      <c r="E1091" s="28" t="s">
        <v>4286</v>
      </c>
      <c r="F1091" s="28" t="s">
        <v>4286</v>
      </c>
    </row>
    <row r="1092" spans="1:6" ht="15" customHeight="1">
      <c r="A1092" s="27">
        <v>115</v>
      </c>
      <c r="B1092" s="8">
        <v>39958</v>
      </c>
      <c r="C1092" s="8">
        <v>41470</v>
      </c>
      <c r="D1092" s="28" t="s">
        <v>4288</v>
      </c>
      <c r="E1092" s="28" t="s">
        <v>4289</v>
      </c>
      <c r="F1092" s="28" t="s">
        <v>4290</v>
      </c>
    </row>
    <row r="1093" spans="1:6" ht="15" customHeight="1">
      <c r="A1093" s="27">
        <v>129</v>
      </c>
      <c r="B1093" s="8">
        <v>32509</v>
      </c>
      <c r="C1093" s="8">
        <v>34486</v>
      </c>
      <c r="D1093" s="28" t="s">
        <v>3899</v>
      </c>
      <c r="E1093" s="28" t="s">
        <v>2198</v>
      </c>
      <c r="F1093" s="25" t="s">
        <v>2373</v>
      </c>
    </row>
    <row r="1094" spans="1:6" ht="15" customHeight="1">
      <c r="A1094" s="27">
        <v>224</v>
      </c>
      <c r="B1094" s="8">
        <v>40210</v>
      </c>
      <c r="C1094" s="8">
        <v>42491</v>
      </c>
      <c r="D1094" s="28" t="s">
        <v>3903</v>
      </c>
      <c r="E1094" s="28" t="s">
        <v>2539</v>
      </c>
      <c r="F1094" s="25" t="s">
        <v>253</v>
      </c>
    </row>
    <row r="1095" spans="1:6" ht="15" customHeight="1">
      <c r="A1095" s="27">
        <v>224</v>
      </c>
      <c r="B1095" s="8">
        <v>40026</v>
      </c>
      <c r="C1095" s="8">
        <v>40210</v>
      </c>
      <c r="D1095" s="28" t="s">
        <v>3904</v>
      </c>
      <c r="E1095" s="28" t="s">
        <v>2391</v>
      </c>
      <c r="F1095" s="25" t="s">
        <v>253</v>
      </c>
    </row>
    <row r="1096" spans="1:6" ht="15" customHeight="1">
      <c r="A1096" s="27">
        <v>283</v>
      </c>
      <c r="B1096" s="8">
        <v>42309</v>
      </c>
      <c r="C1096" s="8">
        <v>42856</v>
      </c>
      <c r="D1096" s="28" t="s">
        <v>2115</v>
      </c>
      <c r="E1096" s="25" t="s">
        <v>3907</v>
      </c>
      <c r="F1096" s="25" t="s">
        <v>3909</v>
      </c>
    </row>
    <row r="1097" spans="1:6" ht="15" customHeight="1">
      <c r="A1097" s="27">
        <v>283</v>
      </c>
      <c r="B1097" s="8">
        <v>42856</v>
      </c>
      <c r="C1097" s="8">
        <v>43252</v>
      </c>
      <c r="D1097" s="28" t="s">
        <v>2115</v>
      </c>
      <c r="E1097" s="25" t="s">
        <v>3908</v>
      </c>
      <c r="F1097" s="25" t="s">
        <v>3910</v>
      </c>
    </row>
    <row r="1098" spans="1:6" ht="15" customHeight="1">
      <c r="A1098" s="27">
        <v>309</v>
      </c>
      <c r="B1098" s="8">
        <v>42665</v>
      </c>
      <c r="C1098" s="8">
        <v>42907</v>
      </c>
      <c r="D1098" s="28" t="s">
        <v>2161</v>
      </c>
      <c r="E1098" s="25" t="s">
        <v>3913</v>
      </c>
      <c r="F1098" s="25" t="s">
        <v>3915</v>
      </c>
    </row>
    <row r="1099" spans="1:6" ht="15" customHeight="1">
      <c r="A1099" s="27">
        <v>309</v>
      </c>
      <c r="B1099" s="8">
        <v>42506</v>
      </c>
      <c r="C1099" s="8">
        <v>42665</v>
      </c>
      <c r="D1099" s="28" t="s">
        <v>2161</v>
      </c>
      <c r="E1099" s="25" t="s">
        <v>3914</v>
      </c>
      <c r="F1099" s="25" t="s">
        <v>3915</v>
      </c>
    </row>
    <row r="1100" spans="1:6" ht="15" customHeight="1">
      <c r="A1100" s="27">
        <v>325</v>
      </c>
      <c r="B1100" s="8">
        <v>41640</v>
      </c>
      <c r="C1100" s="8">
        <v>42370</v>
      </c>
      <c r="D1100" s="28" t="s">
        <v>3918</v>
      </c>
      <c r="E1100" s="25" t="s">
        <v>3920</v>
      </c>
      <c r="F1100" s="25" t="s">
        <v>2324</v>
      </c>
    </row>
    <row r="1101" spans="1:6" ht="15" customHeight="1">
      <c r="A1101" s="27">
        <v>325</v>
      </c>
      <c r="B1101" s="8">
        <v>42401</v>
      </c>
      <c r="C1101" s="8">
        <v>43132</v>
      </c>
      <c r="D1101" s="28" t="s">
        <v>3919</v>
      </c>
      <c r="E1101" s="25" t="s">
        <v>3921</v>
      </c>
      <c r="F1101" s="25" t="s">
        <v>2559</v>
      </c>
    </row>
    <row r="1102" spans="1:6" ht="15" customHeight="1">
      <c r="A1102" s="27">
        <v>333</v>
      </c>
      <c r="B1102" s="8">
        <v>42140</v>
      </c>
      <c r="C1102" s="8">
        <v>42422</v>
      </c>
      <c r="D1102" s="28" t="s">
        <v>2161</v>
      </c>
      <c r="E1102" s="25" t="s">
        <v>3922</v>
      </c>
      <c r="F1102" s="25" t="s">
        <v>253</v>
      </c>
    </row>
    <row r="1103" spans="1:6" ht="15" customHeight="1">
      <c r="A1103" s="27">
        <v>454</v>
      </c>
      <c r="B1103" s="8">
        <v>42064</v>
      </c>
      <c r="C1103" s="8">
        <v>42795</v>
      </c>
      <c r="D1103" s="28" t="s">
        <v>3925</v>
      </c>
      <c r="E1103" s="25" t="s">
        <v>949</v>
      </c>
      <c r="F1103" s="25" t="s">
        <v>253</v>
      </c>
    </row>
    <row r="1104" spans="1:6" ht="15" customHeight="1">
      <c r="A1104" s="27">
        <v>463</v>
      </c>
      <c r="B1104" s="8">
        <v>42095</v>
      </c>
      <c r="C1104" s="8">
        <v>42675</v>
      </c>
      <c r="D1104" s="28" t="s">
        <v>2142</v>
      </c>
      <c r="E1104" s="25" t="s">
        <v>3929</v>
      </c>
      <c r="F1104" s="25" t="s">
        <v>253</v>
      </c>
    </row>
    <row r="1105" spans="1:6" ht="15" customHeight="1">
      <c r="A1105" s="27">
        <v>463</v>
      </c>
      <c r="B1105" s="8">
        <v>41487</v>
      </c>
      <c r="C1105" s="8">
        <v>42005</v>
      </c>
      <c r="D1105" s="28" t="s">
        <v>3931</v>
      </c>
      <c r="E1105" s="25" t="s">
        <v>3930</v>
      </c>
      <c r="F1105" s="25" t="s">
        <v>253</v>
      </c>
    </row>
    <row r="1106" spans="1:6" ht="15" customHeight="1">
      <c r="A1106" s="27">
        <v>509</v>
      </c>
      <c r="B1106" s="8">
        <v>43101</v>
      </c>
      <c r="C1106" s="8">
        <v>43132</v>
      </c>
      <c r="D1106" s="25" t="s">
        <v>2161</v>
      </c>
      <c r="E1106" s="25" t="s">
        <v>2578</v>
      </c>
      <c r="F1106" s="25" t="s">
        <v>182</v>
      </c>
    </row>
    <row r="1107" spans="1:6" ht="15" customHeight="1">
      <c r="A1107" s="27">
        <v>62</v>
      </c>
      <c r="B1107" s="8">
        <v>35082</v>
      </c>
      <c r="C1107" s="8">
        <v>43344</v>
      </c>
      <c r="D1107" s="25" t="s">
        <v>2161</v>
      </c>
      <c r="E1107" s="25" t="s">
        <v>2578</v>
      </c>
      <c r="F1107" s="25" t="s">
        <v>253</v>
      </c>
    </row>
    <row r="1108" spans="1:6" ht="15" customHeight="1">
      <c r="A1108" s="27">
        <v>90</v>
      </c>
      <c r="B1108" s="8">
        <v>42217</v>
      </c>
      <c r="C1108" s="8">
        <v>42614</v>
      </c>
      <c r="D1108" s="25" t="s">
        <v>2161</v>
      </c>
      <c r="E1108" s="25" t="s">
        <v>2324</v>
      </c>
      <c r="F1108" s="25" t="s">
        <v>182</v>
      </c>
    </row>
    <row r="1109" spans="1:6" ht="15" customHeight="1">
      <c r="A1109" s="27">
        <v>150</v>
      </c>
      <c r="B1109" s="8">
        <v>41852</v>
      </c>
      <c r="C1109" s="8">
        <v>42020</v>
      </c>
      <c r="D1109" s="25" t="s">
        <v>2161</v>
      </c>
      <c r="E1109" s="25" t="s">
        <v>2118</v>
      </c>
      <c r="F1109" s="25" t="s">
        <v>3943</v>
      </c>
    </row>
    <row r="1110" spans="1:6" ht="15" customHeight="1">
      <c r="A1110" s="27">
        <v>150</v>
      </c>
      <c r="B1110" s="8">
        <v>42020</v>
      </c>
      <c r="C1110" s="8">
        <v>43269</v>
      </c>
      <c r="D1110" s="25" t="s">
        <v>2161</v>
      </c>
      <c r="E1110" s="25" t="s">
        <v>2118</v>
      </c>
      <c r="F1110" s="25" t="s">
        <v>3943</v>
      </c>
    </row>
    <row r="1111" spans="1:6" ht="15" customHeight="1">
      <c r="A1111" s="27">
        <v>163</v>
      </c>
      <c r="B1111" s="8">
        <v>42064</v>
      </c>
      <c r="C1111" s="8">
        <v>43160</v>
      </c>
      <c r="D1111" s="25" t="s">
        <v>3947</v>
      </c>
      <c r="E1111" s="25" t="s">
        <v>3946</v>
      </c>
      <c r="F1111" s="25" t="s">
        <v>2559</v>
      </c>
    </row>
    <row r="1112" spans="1:6" ht="15" customHeight="1">
      <c r="A1112" s="27">
        <v>215</v>
      </c>
      <c r="B1112" s="8">
        <v>42020</v>
      </c>
      <c r="C1112" s="8">
        <v>43101</v>
      </c>
      <c r="D1112" s="25" t="s">
        <v>2161</v>
      </c>
      <c r="E1112" s="25" t="s">
        <v>159</v>
      </c>
      <c r="F1112" s="25" t="s">
        <v>253</v>
      </c>
    </row>
    <row r="1113" spans="1:6" ht="15" customHeight="1">
      <c r="A1113" s="27">
        <v>226</v>
      </c>
      <c r="B1113" s="8">
        <v>33451</v>
      </c>
      <c r="C1113" s="8">
        <v>35247</v>
      </c>
      <c r="D1113" s="25" t="s">
        <v>2161</v>
      </c>
      <c r="E1113" s="25" t="s">
        <v>949</v>
      </c>
      <c r="F1113" s="25" t="s">
        <v>253</v>
      </c>
    </row>
    <row r="1114" spans="1:6" ht="15" customHeight="1">
      <c r="A1114" s="27">
        <v>230</v>
      </c>
      <c r="B1114" s="8">
        <v>34213</v>
      </c>
      <c r="C1114" s="8">
        <v>35855</v>
      </c>
      <c r="D1114" s="25" t="s">
        <v>2161</v>
      </c>
      <c r="E1114" s="25" t="s">
        <v>3956</v>
      </c>
      <c r="F1114" s="25" t="s">
        <v>253</v>
      </c>
    </row>
    <row r="1115" spans="1:6" ht="15" customHeight="1">
      <c r="A1115" s="27">
        <v>272</v>
      </c>
      <c r="B1115" s="8">
        <v>40756</v>
      </c>
      <c r="C1115" s="8">
        <v>42491</v>
      </c>
      <c r="D1115" s="25" t="s">
        <v>2161</v>
      </c>
      <c r="E1115" s="25" t="s">
        <v>3960</v>
      </c>
      <c r="F1115" s="25" t="s">
        <v>3959</v>
      </c>
    </row>
    <row r="1116" spans="1:6" ht="15" customHeight="1">
      <c r="A1116" s="27">
        <v>332</v>
      </c>
      <c r="B1116" s="8">
        <v>33563</v>
      </c>
      <c r="C1116" s="8">
        <v>42891</v>
      </c>
      <c r="D1116" s="25" t="s">
        <v>2161</v>
      </c>
      <c r="E1116" s="25" t="s">
        <v>2118</v>
      </c>
      <c r="F1116" s="25" t="s">
        <v>2324</v>
      </c>
    </row>
    <row r="1117" spans="1:6" ht="15" customHeight="1">
      <c r="A1117" s="27">
        <v>350</v>
      </c>
      <c r="B1117" s="8">
        <v>32021</v>
      </c>
      <c r="C1117" s="8">
        <v>33573</v>
      </c>
      <c r="D1117" t="s">
        <v>3964</v>
      </c>
      <c r="E1117" s="25" t="s">
        <v>2187</v>
      </c>
      <c r="F1117" s="25" t="s">
        <v>3967</v>
      </c>
    </row>
    <row r="1118" spans="1:6" ht="15" customHeight="1">
      <c r="A1118" s="27">
        <v>350</v>
      </c>
      <c r="B1118" s="8">
        <v>33573</v>
      </c>
      <c r="C1118" s="8">
        <v>34669</v>
      </c>
      <c r="D1118" s="25" t="s">
        <v>3965</v>
      </c>
      <c r="E1118" s="25" t="s">
        <v>3966</v>
      </c>
      <c r="F1118" s="25" t="s">
        <v>3967</v>
      </c>
    </row>
    <row r="1119" spans="1:6" ht="15" customHeight="1">
      <c r="A1119" s="27">
        <v>350</v>
      </c>
      <c r="B1119" s="8">
        <v>35034</v>
      </c>
      <c r="C1119" s="8">
        <v>35765</v>
      </c>
      <c r="D1119" s="25" t="s">
        <v>3965</v>
      </c>
      <c r="E1119" s="25" t="s">
        <v>2521</v>
      </c>
      <c r="F1119" s="25" t="s">
        <v>3967</v>
      </c>
    </row>
    <row r="1120" spans="1:6" ht="15" customHeight="1">
      <c r="A1120" s="27">
        <v>351</v>
      </c>
      <c r="B1120" s="8">
        <v>41122</v>
      </c>
      <c r="C1120" s="8">
        <v>41864</v>
      </c>
      <c r="D1120" s="25" t="s">
        <v>3970</v>
      </c>
      <c r="E1120" s="25" t="s">
        <v>2448</v>
      </c>
      <c r="F1120" s="25" t="s">
        <v>3971</v>
      </c>
    </row>
    <row r="1121" spans="1:6" ht="15" customHeight="1">
      <c r="A1121" s="27">
        <v>351</v>
      </c>
      <c r="B1121" s="8">
        <v>42522</v>
      </c>
      <c r="C1121" s="8">
        <v>43160</v>
      </c>
      <c r="D1121" s="25" t="s">
        <v>2161</v>
      </c>
      <c r="E1121" s="25" t="s">
        <v>2118</v>
      </c>
      <c r="F1121" s="25" t="s">
        <v>3972</v>
      </c>
    </row>
    <row r="1122" spans="1:6" ht="15" customHeight="1">
      <c r="A1122" s="27">
        <v>422</v>
      </c>
      <c r="B1122" s="8">
        <v>33239</v>
      </c>
      <c r="C1122" s="8">
        <v>36161</v>
      </c>
      <c r="D1122" s="25" t="s">
        <v>2264</v>
      </c>
      <c r="E1122" s="25" t="s">
        <v>3976</v>
      </c>
      <c r="F1122" s="25" t="s">
        <v>3977</v>
      </c>
    </row>
    <row r="1123" spans="1:6" ht="15" customHeight="1">
      <c r="A1123" s="27">
        <v>422</v>
      </c>
      <c r="B1123" s="8">
        <v>36526</v>
      </c>
      <c r="C1123" s="8">
        <v>37622</v>
      </c>
      <c r="D1123" s="25" t="s">
        <v>2264</v>
      </c>
      <c r="E1123" s="25" t="s">
        <v>3976</v>
      </c>
      <c r="F1123" s="25" t="s">
        <v>2690</v>
      </c>
    </row>
    <row r="1124" spans="1:6" ht="15" customHeight="1">
      <c r="A1124" s="27">
        <v>541</v>
      </c>
      <c r="B1124" s="8">
        <v>30713</v>
      </c>
      <c r="C1124" s="8">
        <v>42125</v>
      </c>
      <c r="D1124" s="25" t="s">
        <v>2264</v>
      </c>
      <c r="E1124" s="25" t="s">
        <v>2118</v>
      </c>
      <c r="F1124" s="25" t="s">
        <v>253</v>
      </c>
    </row>
    <row r="1125" spans="1:6" ht="15" customHeight="1">
      <c r="A1125" s="27">
        <v>547</v>
      </c>
      <c r="B1125" s="8">
        <v>42036</v>
      </c>
      <c r="C1125" s="8">
        <v>42339</v>
      </c>
      <c r="D1125" s="25" t="s">
        <v>3982</v>
      </c>
      <c r="E1125" s="25" t="s">
        <v>2205</v>
      </c>
      <c r="F1125" s="25" t="s">
        <v>253</v>
      </c>
    </row>
    <row r="1126" spans="1:6" ht="15" customHeight="1">
      <c r="A1126" s="27">
        <v>547</v>
      </c>
      <c r="B1126" s="8">
        <v>42795</v>
      </c>
      <c r="C1126" s="8">
        <v>42917</v>
      </c>
      <c r="D1126" s="25" t="s">
        <v>2161</v>
      </c>
      <c r="E1126" s="25" t="s">
        <v>165</v>
      </c>
      <c r="F1126" s="25" t="s">
        <v>253</v>
      </c>
    </row>
    <row r="1127" spans="1:6" ht="15" customHeight="1">
      <c r="A1127" s="27">
        <v>547</v>
      </c>
      <c r="B1127" s="8">
        <v>42917</v>
      </c>
      <c r="C1127" s="8">
        <v>43344</v>
      </c>
      <c r="D1127" s="25" t="s">
        <v>2161</v>
      </c>
      <c r="E1127" s="25" t="s">
        <v>278</v>
      </c>
      <c r="F1127" s="25" t="s">
        <v>253</v>
      </c>
    </row>
    <row r="1128" spans="1:6" ht="15" customHeight="1">
      <c r="A1128" s="27">
        <v>219</v>
      </c>
      <c r="B1128" s="8">
        <v>40787</v>
      </c>
      <c r="C1128" s="8">
        <v>43070</v>
      </c>
      <c r="D1128" s="25" t="s">
        <v>3984</v>
      </c>
      <c r="E1128" s="25" t="s">
        <v>3167</v>
      </c>
      <c r="F1128" s="25" t="s">
        <v>3985</v>
      </c>
    </row>
    <row r="1129" spans="1:6" ht="15" customHeight="1">
      <c r="A1129" s="27">
        <v>32</v>
      </c>
      <c r="B1129" s="8">
        <v>42131</v>
      </c>
      <c r="C1129" s="8">
        <v>42218</v>
      </c>
      <c r="D1129" s="25" t="s">
        <v>2161</v>
      </c>
      <c r="E1129" s="25" t="s">
        <v>159</v>
      </c>
      <c r="F1129" s="25" t="s">
        <v>253</v>
      </c>
    </row>
    <row r="1130" spans="1:6" ht="15" customHeight="1">
      <c r="A1130" s="27">
        <v>187</v>
      </c>
      <c r="B1130" s="8">
        <v>43040</v>
      </c>
      <c r="C1130" s="8">
        <v>43282</v>
      </c>
      <c r="D1130" s="25" t="s">
        <v>2161</v>
      </c>
      <c r="E1130" s="25" t="s">
        <v>3573</v>
      </c>
      <c r="F1130" s="25" t="s">
        <v>3986</v>
      </c>
    </row>
    <row r="1131" spans="1:6" ht="15" customHeight="1">
      <c r="A1131" s="27">
        <v>187</v>
      </c>
      <c r="B1131" s="8">
        <v>42736</v>
      </c>
      <c r="C1131" s="8">
        <v>43040</v>
      </c>
      <c r="D1131" s="25" t="s">
        <v>2161</v>
      </c>
      <c r="E1131" s="25" t="s">
        <v>3987</v>
      </c>
      <c r="F1131" s="25" t="s">
        <v>3986</v>
      </c>
    </row>
    <row r="1132" spans="1:6" ht="15" customHeight="1">
      <c r="A1132" s="27">
        <v>187</v>
      </c>
      <c r="B1132" s="8">
        <v>42430</v>
      </c>
      <c r="C1132" s="8">
        <v>42736</v>
      </c>
      <c r="D1132" s="25" t="s">
        <v>3988</v>
      </c>
      <c r="E1132" s="25" t="s">
        <v>2568</v>
      </c>
      <c r="F1132" s="25" t="s">
        <v>3989</v>
      </c>
    </row>
    <row r="1133" spans="1:6" ht="15" customHeight="1">
      <c r="A1133" s="27">
        <v>26</v>
      </c>
      <c r="B1133" s="8">
        <v>41579</v>
      </c>
      <c r="C1133" s="8">
        <v>42248</v>
      </c>
      <c r="D1133" s="25" t="s">
        <v>3998</v>
      </c>
      <c r="E1133" s="25" t="s">
        <v>4000</v>
      </c>
      <c r="F1133" s="25" t="s">
        <v>4001</v>
      </c>
    </row>
    <row r="1134" spans="1:6" ht="15" customHeight="1">
      <c r="A1134" s="27">
        <v>26</v>
      </c>
      <c r="B1134" s="8">
        <v>40544</v>
      </c>
      <c r="C1134" s="8">
        <v>41122</v>
      </c>
      <c r="D1134" s="25" t="s">
        <v>3999</v>
      </c>
      <c r="E1134" s="25" t="s">
        <v>3995</v>
      </c>
      <c r="F1134" s="25" t="s">
        <v>4002</v>
      </c>
    </row>
    <row r="1135" spans="1:6" ht="15" customHeight="1">
      <c r="A1135" s="27">
        <v>26</v>
      </c>
      <c r="B1135" s="8">
        <v>39387</v>
      </c>
      <c r="C1135" s="8">
        <v>40483</v>
      </c>
      <c r="D1135" s="25" t="s">
        <v>3994</v>
      </c>
      <c r="E1135" s="25" t="s">
        <v>2198</v>
      </c>
      <c r="F1135" s="25" t="s">
        <v>4003</v>
      </c>
    </row>
    <row r="1136" spans="1:6" ht="15" customHeight="1">
      <c r="A1136" s="27">
        <v>281</v>
      </c>
      <c r="B1136" s="8">
        <v>37742</v>
      </c>
      <c r="C1136" s="8">
        <v>43070</v>
      </c>
      <c r="D1136" s="25" t="s">
        <v>2161</v>
      </c>
      <c r="E1136" s="25" t="s">
        <v>4007</v>
      </c>
      <c r="F1136" s="25" t="s">
        <v>2175</v>
      </c>
    </row>
    <row r="1137" spans="1:6" ht="15" customHeight="1">
      <c r="A1137" s="27">
        <v>132</v>
      </c>
      <c r="B1137" s="8">
        <v>40179</v>
      </c>
      <c r="C1137" s="8">
        <v>41030</v>
      </c>
      <c r="D1137" s="25" t="s">
        <v>4011</v>
      </c>
      <c r="E1137" s="25" t="s">
        <v>4014</v>
      </c>
      <c r="F1137" s="25" t="s">
        <v>92</v>
      </c>
    </row>
    <row r="1138" spans="1:6" ht="15" customHeight="1">
      <c r="A1138" s="27">
        <v>132</v>
      </c>
      <c r="B1138" s="8">
        <v>39814</v>
      </c>
      <c r="C1138" s="8">
        <v>39995</v>
      </c>
      <c r="D1138" s="25" t="s">
        <v>4012</v>
      </c>
      <c r="E1138" s="25" t="s">
        <v>4014</v>
      </c>
      <c r="F1138" s="25" t="s">
        <v>92</v>
      </c>
    </row>
    <row r="1139" spans="1:6" ht="15" customHeight="1">
      <c r="A1139" s="27">
        <v>132</v>
      </c>
      <c r="B1139" s="8">
        <v>39995</v>
      </c>
      <c r="C1139" s="8">
        <v>40179</v>
      </c>
      <c r="D1139" s="25" t="s">
        <v>4013</v>
      </c>
      <c r="E1139" s="25" t="s">
        <v>4014</v>
      </c>
      <c r="F1139" s="25" t="s">
        <v>92</v>
      </c>
    </row>
    <row r="1140" spans="1:6" ht="15" customHeight="1">
      <c r="A1140" s="27">
        <v>425</v>
      </c>
      <c r="B1140" s="8">
        <v>41791</v>
      </c>
      <c r="C1140" s="8">
        <v>43132</v>
      </c>
      <c r="D1140" s="25" t="s">
        <v>2161</v>
      </c>
      <c r="E1140" s="25" t="s">
        <v>4007</v>
      </c>
      <c r="F1140" s="25" t="s">
        <v>92</v>
      </c>
    </row>
    <row r="1141" spans="1:6" ht="15" customHeight="1">
      <c r="A1141" s="27">
        <v>425</v>
      </c>
      <c r="B1141" s="8">
        <v>40695</v>
      </c>
      <c r="C1141" s="8">
        <v>43252</v>
      </c>
      <c r="D1141" s="25" t="s">
        <v>2161</v>
      </c>
      <c r="E1141" s="25" t="s">
        <v>2448</v>
      </c>
      <c r="F1141" s="25" t="s">
        <v>92</v>
      </c>
    </row>
    <row r="1142" spans="1:6" ht="15" customHeight="1">
      <c r="A1142" s="27">
        <v>546</v>
      </c>
      <c r="B1142" s="8">
        <v>406668</v>
      </c>
      <c r="C1142" s="8">
        <v>43070</v>
      </c>
      <c r="D1142" s="25" t="s">
        <v>4019</v>
      </c>
      <c r="E1142" s="25" t="s">
        <v>4020</v>
      </c>
      <c r="F1142" s="25" t="s">
        <v>4021</v>
      </c>
    </row>
    <row r="1143" spans="1:6" ht="15" customHeight="1">
      <c r="A1143" s="27">
        <v>546</v>
      </c>
      <c r="B1143" s="8">
        <v>40817</v>
      </c>
      <c r="C1143" s="8">
        <v>41426</v>
      </c>
      <c r="D1143" s="25" t="s">
        <v>4022</v>
      </c>
      <c r="E1143" s="25" t="s">
        <v>4023</v>
      </c>
      <c r="F1143" s="33" t="s">
        <v>4027</v>
      </c>
    </row>
    <row r="1144" spans="1:6" ht="15" customHeight="1">
      <c r="A1144" s="27">
        <v>546</v>
      </c>
      <c r="B1144" s="8">
        <v>40575</v>
      </c>
      <c r="C1144" s="8">
        <v>40817</v>
      </c>
      <c r="D1144" s="25" t="s">
        <v>4024</v>
      </c>
      <c r="E1144" s="25" t="s">
        <v>4025</v>
      </c>
      <c r="F1144" s="25" t="s">
        <v>4026</v>
      </c>
    </row>
    <row r="1145" spans="1:6" ht="15" customHeight="1">
      <c r="A1145" s="27">
        <v>477</v>
      </c>
      <c r="B1145" s="8">
        <v>39448</v>
      </c>
      <c r="C1145" s="8">
        <v>43101</v>
      </c>
      <c r="D1145" s="25" t="s">
        <v>2161</v>
      </c>
      <c r="E1145" s="25" t="s">
        <v>159</v>
      </c>
      <c r="F1145" s="25" t="s">
        <v>92</v>
      </c>
    </row>
    <row r="1146" spans="1:6" ht="15" customHeight="1">
      <c r="A1146" s="27">
        <v>20</v>
      </c>
      <c r="B1146" s="8">
        <v>41640</v>
      </c>
      <c r="C1146" s="8">
        <v>42370</v>
      </c>
      <c r="D1146" s="25" t="s">
        <v>2161</v>
      </c>
      <c r="E1146" s="25" t="s">
        <v>4039</v>
      </c>
      <c r="F1146" s="25" t="s">
        <v>4031</v>
      </c>
    </row>
    <row r="1147" spans="1:6" ht="15" customHeight="1">
      <c r="A1147" s="27">
        <v>88</v>
      </c>
      <c r="B1147" s="8">
        <v>43101</v>
      </c>
      <c r="C1147" s="8">
        <v>43160</v>
      </c>
      <c r="D1147" s="25" t="s">
        <v>4035</v>
      </c>
      <c r="E1147" s="25" t="s">
        <v>2448</v>
      </c>
      <c r="F1147" s="25" t="s">
        <v>4036</v>
      </c>
    </row>
    <row r="1148" spans="1:6" ht="15" customHeight="1">
      <c r="A1148" s="27">
        <v>88</v>
      </c>
      <c r="B1148" s="8">
        <v>42736</v>
      </c>
      <c r="C1148" s="8">
        <v>43070</v>
      </c>
      <c r="D1148" s="25" t="s">
        <v>4035</v>
      </c>
      <c r="E1148" s="25" t="s">
        <v>4040</v>
      </c>
      <c r="F1148" s="25" t="s">
        <v>4037</v>
      </c>
    </row>
    <row r="1149" spans="1:6" ht="15" customHeight="1">
      <c r="A1149" s="27">
        <v>88</v>
      </c>
      <c r="B1149" s="8">
        <v>40909</v>
      </c>
      <c r="C1149" s="8">
        <v>42370</v>
      </c>
      <c r="D1149" s="25" t="s">
        <v>4034</v>
      </c>
      <c r="E1149" s="25" t="s">
        <v>2566</v>
      </c>
      <c r="F1149" s="25" t="s">
        <v>4038</v>
      </c>
    </row>
    <row r="1150" spans="1:6" ht="15" customHeight="1">
      <c r="A1150" s="27">
        <v>108</v>
      </c>
      <c r="B1150" s="8">
        <v>41944</v>
      </c>
      <c r="C1150" s="8">
        <v>42979</v>
      </c>
      <c r="D1150" s="25" t="s">
        <v>4047</v>
      </c>
      <c r="E1150" s="25" t="s">
        <v>3620</v>
      </c>
      <c r="F1150" s="25" t="s">
        <v>4051</v>
      </c>
    </row>
    <row r="1151" spans="1:6" ht="15" customHeight="1">
      <c r="A1151" s="27">
        <v>108</v>
      </c>
      <c r="B1151" s="8">
        <v>41699</v>
      </c>
      <c r="C1151" s="8">
        <v>41821</v>
      </c>
      <c r="D1151" s="25" t="s">
        <v>4048</v>
      </c>
      <c r="E1151" s="25" t="s">
        <v>4049</v>
      </c>
      <c r="F1151" s="25" t="s">
        <v>4044</v>
      </c>
    </row>
    <row r="1152" spans="1:6" ht="15" customHeight="1">
      <c r="A1152" s="27">
        <v>108</v>
      </c>
      <c r="B1152" s="8">
        <v>41153</v>
      </c>
      <c r="C1152" s="8">
        <v>41518</v>
      </c>
      <c r="D1152" s="25" t="s">
        <v>4045</v>
      </c>
      <c r="E1152" s="25" t="s">
        <v>4050</v>
      </c>
      <c r="F1152" s="25" t="s">
        <v>4046</v>
      </c>
    </row>
    <row r="1153" spans="1:8" ht="15" customHeight="1">
      <c r="A1153" s="27">
        <v>267</v>
      </c>
      <c r="B1153" s="8">
        <v>39203</v>
      </c>
      <c r="C1153" s="8">
        <v>42736</v>
      </c>
      <c r="D1153" s="25" t="s">
        <v>2161</v>
      </c>
      <c r="E1153" s="25" t="s">
        <v>4056</v>
      </c>
      <c r="F1153" s="25" t="s">
        <v>2559</v>
      </c>
    </row>
    <row r="1154" spans="1:8" ht="15" customHeight="1">
      <c r="A1154" s="27">
        <v>287</v>
      </c>
      <c r="B1154" s="8">
        <v>43014</v>
      </c>
      <c r="C1154" s="8">
        <v>43112</v>
      </c>
      <c r="D1154" s="25" t="s">
        <v>4058</v>
      </c>
      <c r="E1154" s="25" t="s">
        <v>4059</v>
      </c>
      <c r="F1154" s="25" t="s">
        <v>4061</v>
      </c>
    </row>
    <row r="1155" spans="1:8" ht="15" customHeight="1">
      <c r="A1155" s="27">
        <v>287</v>
      </c>
      <c r="B1155" s="8">
        <v>42764</v>
      </c>
      <c r="C1155" s="8">
        <v>43010</v>
      </c>
      <c r="D1155" s="25" t="s">
        <v>4060</v>
      </c>
      <c r="E1155" s="25" t="s">
        <v>3990</v>
      </c>
      <c r="F1155" s="25" t="s">
        <v>2175</v>
      </c>
    </row>
    <row r="1156" spans="1:8" ht="15" customHeight="1">
      <c r="A1156" s="27">
        <v>370</v>
      </c>
      <c r="B1156" s="8">
        <v>42491</v>
      </c>
      <c r="C1156" s="8">
        <v>43101</v>
      </c>
      <c r="D1156" s="25" t="s">
        <v>2161</v>
      </c>
      <c r="E1156" s="25" t="s">
        <v>464</v>
      </c>
      <c r="F1156" s="26" t="s">
        <v>2420</v>
      </c>
      <c r="H1156" s="26"/>
    </row>
    <row r="1157" spans="1:8" ht="15" customHeight="1">
      <c r="A1157" s="27">
        <v>476</v>
      </c>
      <c r="B1157" s="8">
        <v>42219</v>
      </c>
      <c r="C1157" s="8">
        <v>42451</v>
      </c>
      <c r="D1157" s="25" t="s">
        <v>2161</v>
      </c>
      <c r="E1157" s="25" t="s">
        <v>3914</v>
      </c>
      <c r="F1157" s="26" t="s">
        <v>92</v>
      </c>
      <c r="H1157" s="26"/>
    </row>
    <row r="1158" spans="1:8" ht="15" customHeight="1">
      <c r="A1158" s="27">
        <v>476</v>
      </c>
      <c r="B1158" s="8">
        <v>42452</v>
      </c>
      <c r="C1158" s="8">
        <v>42870</v>
      </c>
      <c r="D1158" s="25" t="s">
        <v>2161</v>
      </c>
      <c r="E1158" s="25" t="s">
        <v>4068</v>
      </c>
      <c r="F1158" s="26" t="s">
        <v>92</v>
      </c>
      <c r="H1158" s="26"/>
    </row>
    <row r="1159" spans="1:8" ht="15" customHeight="1">
      <c r="A1159" s="27">
        <v>11</v>
      </c>
      <c r="B1159" s="8">
        <v>41913</v>
      </c>
      <c r="C1159" s="8">
        <v>43313</v>
      </c>
      <c r="D1159" s="25" t="s">
        <v>4072</v>
      </c>
      <c r="E1159" s="25" t="s">
        <v>4073</v>
      </c>
      <c r="F1159" s="26" t="s">
        <v>4074</v>
      </c>
      <c r="H1159" s="26"/>
    </row>
    <row r="1160" spans="1:8" ht="15" customHeight="1">
      <c r="A1160" s="27">
        <v>11</v>
      </c>
      <c r="B1160" s="8">
        <v>41183</v>
      </c>
      <c r="C1160" s="8">
        <v>41913</v>
      </c>
      <c r="D1160" s="25" t="s">
        <v>4075</v>
      </c>
      <c r="E1160" s="25" t="s">
        <v>4076</v>
      </c>
      <c r="F1160" s="26" t="s">
        <v>4077</v>
      </c>
      <c r="H1160" s="26"/>
    </row>
    <row r="1161" spans="1:8" ht="15" customHeight="1">
      <c r="A1161" s="27">
        <v>11</v>
      </c>
      <c r="B1161" s="8">
        <v>40756</v>
      </c>
      <c r="C1161" s="8">
        <v>41913</v>
      </c>
      <c r="D1161" s="25" t="s">
        <v>4078</v>
      </c>
      <c r="E1161" s="25" t="s">
        <v>4079</v>
      </c>
      <c r="F1161" s="26" t="s">
        <v>4074</v>
      </c>
      <c r="H1161" s="26"/>
    </row>
    <row r="1162" spans="1:8" ht="15" customHeight="1">
      <c r="A1162" s="27">
        <v>69</v>
      </c>
      <c r="B1162" s="8">
        <v>40878</v>
      </c>
      <c r="C1162" s="8">
        <v>42005</v>
      </c>
      <c r="D1162" s="25" t="s">
        <v>4084</v>
      </c>
      <c r="E1162" s="25" t="s">
        <v>4085</v>
      </c>
      <c r="F1162" s="26" t="s">
        <v>4088</v>
      </c>
      <c r="H1162" s="26"/>
    </row>
    <row r="1163" spans="1:8" ht="15" customHeight="1">
      <c r="A1163" s="27">
        <v>69</v>
      </c>
      <c r="B1163" s="8">
        <v>40575</v>
      </c>
      <c r="C1163" s="8">
        <v>40848</v>
      </c>
      <c r="D1163" s="25" t="s">
        <v>4084</v>
      </c>
      <c r="E1163" s="25" t="s">
        <v>4086</v>
      </c>
      <c r="F1163" s="26" t="s">
        <v>4089</v>
      </c>
      <c r="H1163" s="26"/>
    </row>
    <row r="1164" spans="1:8" ht="15" customHeight="1">
      <c r="A1164" s="27">
        <v>69</v>
      </c>
      <c r="B1164" s="8">
        <v>36892</v>
      </c>
      <c r="C1164" s="8">
        <v>40544</v>
      </c>
      <c r="D1164" s="25" t="s">
        <v>4084</v>
      </c>
      <c r="E1164" s="25" t="s">
        <v>4087</v>
      </c>
      <c r="F1164" s="26" t="s">
        <v>4090</v>
      </c>
      <c r="H1164" s="26"/>
    </row>
    <row r="1165" spans="1:8" ht="15" customHeight="1">
      <c r="A1165" s="27">
        <v>95</v>
      </c>
      <c r="B1165" s="8">
        <v>41334</v>
      </c>
      <c r="C1165" s="8">
        <v>42064</v>
      </c>
      <c r="D1165" s="25" t="s">
        <v>2161</v>
      </c>
      <c r="E1165" s="25" t="s">
        <v>4093</v>
      </c>
      <c r="F1165" s="26" t="s">
        <v>92</v>
      </c>
      <c r="H1165" s="26"/>
    </row>
    <row r="1166" spans="1:8" ht="15" customHeight="1">
      <c r="A1166" s="27">
        <v>109</v>
      </c>
      <c r="B1166" s="8">
        <v>43132</v>
      </c>
      <c r="C1166" s="8">
        <v>43191</v>
      </c>
      <c r="D1166" s="25" t="s">
        <v>4181</v>
      </c>
      <c r="E1166" s="25" t="s">
        <v>4182</v>
      </c>
      <c r="F1166" s="26" t="s">
        <v>182</v>
      </c>
      <c r="H1166" s="26"/>
    </row>
    <row r="1167" spans="1:8" ht="15" customHeight="1">
      <c r="A1167" s="27">
        <v>109</v>
      </c>
      <c r="B1167" s="8">
        <v>41944</v>
      </c>
      <c r="C1167" s="8">
        <v>43132</v>
      </c>
      <c r="D1167" s="25" t="s">
        <v>3947</v>
      </c>
      <c r="E1167" s="25" t="s">
        <v>3230</v>
      </c>
      <c r="F1167" s="26" t="s">
        <v>182</v>
      </c>
      <c r="H1167" s="26"/>
    </row>
    <row r="1168" spans="1:8" ht="15" customHeight="1">
      <c r="A1168" s="27">
        <v>118</v>
      </c>
      <c r="B1168" s="8">
        <v>41699</v>
      </c>
      <c r="C1168" s="8">
        <v>43070</v>
      </c>
      <c r="D1168" s="25" t="s">
        <v>4184</v>
      </c>
      <c r="E1168" s="25" t="s">
        <v>4185</v>
      </c>
      <c r="F1168" s="26" t="s">
        <v>4189</v>
      </c>
    </row>
    <row r="1169" spans="1:6" ht="15" customHeight="1">
      <c r="A1169" s="27">
        <v>118</v>
      </c>
      <c r="B1169" s="8">
        <v>36678</v>
      </c>
      <c r="C1169" s="8">
        <v>41699</v>
      </c>
      <c r="D1169" s="25" t="s">
        <v>4186</v>
      </c>
      <c r="E1169" s="25" t="s">
        <v>4185</v>
      </c>
      <c r="F1169" s="26" t="s">
        <v>4189</v>
      </c>
    </row>
    <row r="1170" spans="1:6" ht="15" customHeight="1">
      <c r="A1170" s="27">
        <v>118</v>
      </c>
      <c r="B1170" s="8">
        <v>34639</v>
      </c>
      <c r="C1170" s="8">
        <v>35462</v>
      </c>
      <c r="D1170" s="25" t="s">
        <v>4187</v>
      </c>
      <c r="E1170" s="25" t="s">
        <v>4188</v>
      </c>
      <c r="F1170" s="26" t="s">
        <v>4189</v>
      </c>
    </row>
    <row r="1171" spans="1:6" ht="15" customHeight="1">
      <c r="A1171" s="27">
        <v>146</v>
      </c>
      <c r="B1171" s="8">
        <v>42491</v>
      </c>
      <c r="C1171" s="8">
        <v>42552</v>
      </c>
      <c r="D1171" s="25" t="s">
        <v>2153</v>
      </c>
      <c r="E1171" s="25" t="s">
        <v>3795</v>
      </c>
      <c r="F1171" s="26" t="s">
        <v>3796</v>
      </c>
    </row>
    <row r="1172" spans="1:6" ht="15" customHeight="1">
      <c r="A1172" s="27">
        <v>146</v>
      </c>
      <c r="B1172" s="8">
        <v>42430</v>
      </c>
      <c r="C1172" s="8">
        <v>42461</v>
      </c>
      <c r="D1172" s="25" t="s">
        <v>2153</v>
      </c>
      <c r="E1172" s="25" t="s">
        <v>3797</v>
      </c>
      <c r="F1172" s="26" t="s">
        <v>3797</v>
      </c>
    </row>
    <row r="1173" spans="1:6" ht="15" customHeight="1">
      <c r="A1173" s="27">
        <v>166</v>
      </c>
      <c r="B1173" s="8">
        <v>36404</v>
      </c>
      <c r="C1173" s="8">
        <v>1</v>
      </c>
      <c r="D1173" s="25" t="s">
        <v>4198</v>
      </c>
      <c r="E1173" s="25" t="s">
        <v>2148</v>
      </c>
      <c r="F1173" s="26" t="s">
        <v>182</v>
      </c>
    </row>
    <row r="1174" spans="1:6" ht="15" customHeight="1">
      <c r="A1174" s="27">
        <v>166</v>
      </c>
      <c r="B1174" s="8">
        <v>36678</v>
      </c>
      <c r="C1174" s="8">
        <v>37408</v>
      </c>
      <c r="D1174" s="25" t="s">
        <v>4199</v>
      </c>
      <c r="E1174" s="25" t="s">
        <v>4200</v>
      </c>
      <c r="F1174" s="26" t="s">
        <v>253</v>
      </c>
    </row>
    <row r="1175" spans="1:6" ht="15" customHeight="1">
      <c r="A1175" s="27">
        <v>240</v>
      </c>
      <c r="B1175" s="8">
        <v>42125</v>
      </c>
      <c r="C1175" s="8">
        <v>43252</v>
      </c>
      <c r="D1175" s="25" t="s">
        <v>4201</v>
      </c>
      <c r="E1175" s="25" t="s">
        <v>4014</v>
      </c>
      <c r="F1175" s="26" t="s">
        <v>182</v>
      </c>
    </row>
    <row r="1176" spans="1:6" ht="15" customHeight="1">
      <c r="A1176" s="27">
        <v>240</v>
      </c>
      <c r="B1176" s="8">
        <v>40330</v>
      </c>
      <c r="C1176" s="8">
        <v>40909</v>
      </c>
      <c r="D1176" s="25" t="s">
        <v>2591</v>
      </c>
      <c r="E1176" s="25" t="s">
        <v>4202</v>
      </c>
      <c r="F1176" s="26" t="s">
        <v>4203</v>
      </c>
    </row>
    <row r="1177" spans="1:6" ht="15" customHeight="1">
      <c r="A1177" s="27">
        <v>332</v>
      </c>
      <c r="B1177" s="8">
        <v>43010</v>
      </c>
      <c r="C1177" s="8">
        <v>43353</v>
      </c>
      <c r="D1177" s="25" t="s">
        <v>2488</v>
      </c>
      <c r="E1177" s="25" t="s">
        <v>4208</v>
      </c>
      <c r="F1177" s="26" t="s">
        <v>4211</v>
      </c>
    </row>
    <row r="1178" spans="1:6" ht="15" customHeight="1">
      <c r="A1178" s="27">
        <v>332</v>
      </c>
      <c r="B1178" s="8">
        <v>42135</v>
      </c>
      <c r="C1178" s="8">
        <v>43010</v>
      </c>
      <c r="D1178" s="25" t="s">
        <v>2488</v>
      </c>
      <c r="E1178" s="25" t="s">
        <v>4209</v>
      </c>
      <c r="F1178" s="26" t="s">
        <v>4211</v>
      </c>
    </row>
    <row r="1179" spans="1:6" ht="15" customHeight="1">
      <c r="A1179" s="27">
        <v>332</v>
      </c>
      <c r="B1179" s="8">
        <v>37998</v>
      </c>
      <c r="C1179" s="8">
        <v>42134</v>
      </c>
      <c r="D1179" s="25" t="s">
        <v>2139</v>
      </c>
      <c r="E1179" s="25" t="s">
        <v>2118</v>
      </c>
      <c r="F1179" s="26" t="s">
        <v>4210</v>
      </c>
    </row>
    <row r="1180" spans="1:6" ht="15" customHeight="1">
      <c r="A1180" s="27">
        <v>355</v>
      </c>
      <c r="B1180" s="8">
        <v>41928</v>
      </c>
      <c r="C1180" s="8">
        <v>42292</v>
      </c>
      <c r="D1180" s="25" t="s">
        <v>2139</v>
      </c>
      <c r="E1180" s="25" t="s">
        <v>2118</v>
      </c>
      <c r="F1180" s="26" t="s">
        <v>2175</v>
      </c>
    </row>
    <row r="1181" spans="1:6" ht="15" customHeight="1">
      <c r="A1181" s="27">
        <v>355</v>
      </c>
      <c r="B1181" s="8">
        <v>42506</v>
      </c>
      <c r="C1181" s="8">
        <v>43159</v>
      </c>
      <c r="D1181" s="25" t="s">
        <v>2488</v>
      </c>
      <c r="E1181" s="25" t="s">
        <v>3573</v>
      </c>
      <c r="F1181" s="26" t="s">
        <v>2175</v>
      </c>
    </row>
    <row r="1182" spans="1:6" ht="15" customHeight="1">
      <c r="A1182" s="27">
        <v>390</v>
      </c>
      <c r="B1182" s="8">
        <v>36373</v>
      </c>
      <c r="C1182" s="8">
        <v>37803</v>
      </c>
      <c r="D1182" s="25" t="s">
        <v>2488</v>
      </c>
      <c r="E1182" s="25" t="s">
        <v>159</v>
      </c>
      <c r="F1182" s="26" t="s">
        <v>2175</v>
      </c>
    </row>
    <row r="1183" spans="1:6" ht="15" customHeight="1">
      <c r="A1183" s="27">
        <v>450</v>
      </c>
      <c r="B1183" s="8">
        <v>36739</v>
      </c>
      <c r="C1183" s="8">
        <v>38200</v>
      </c>
      <c r="D1183" s="25" t="s">
        <v>2139</v>
      </c>
      <c r="E1183" s="25" t="s">
        <v>4218</v>
      </c>
      <c r="F1183" s="26" t="s">
        <v>253</v>
      </c>
    </row>
    <row r="1184" spans="1:6" ht="15" customHeight="1">
      <c r="A1184" s="27">
        <v>450</v>
      </c>
      <c r="B1184" s="8">
        <v>42319</v>
      </c>
      <c r="C1184" s="8">
        <v>43237</v>
      </c>
      <c r="D1184" s="25" t="s">
        <v>2488</v>
      </c>
      <c r="E1184" s="25" t="s">
        <v>159</v>
      </c>
      <c r="F1184" s="26" t="s">
        <v>253</v>
      </c>
    </row>
    <row r="1185" spans="1:6" ht="15" customHeight="1">
      <c r="A1185" s="27">
        <v>515</v>
      </c>
      <c r="B1185" s="8">
        <v>41821</v>
      </c>
      <c r="C1185" s="8">
        <v>42309</v>
      </c>
      <c r="D1185" s="25" t="s">
        <v>2488</v>
      </c>
      <c r="E1185" s="25" t="s">
        <v>4222</v>
      </c>
      <c r="F1185" s="26" t="s">
        <v>253</v>
      </c>
    </row>
    <row r="1186" spans="1:6" ht="15" customHeight="1">
      <c r="A1186" s="27">
        <v>515</v>
      </c>
      <c r="B1186" s="8">
        <v>41456</v>
      </c>
      <c r="C1186" s="8">
        <v>41821</v>
      </c>
      <c r="D1186" s="25" t="s">
        <v>2488</v>
      </c>
      <c r="E1186" s="25" t="s">
        <v>4223</v>
      </c>
      <c r="F1186" s="26" t="s">
        <v>253</v>
      </c>
    </row>
    <row r="1187" spans="1:6" ht="15" customHeight="1">
      <c r="A1187" s="27">
        <v>553</v>
      </c>
      <c r="B1187" s="8">
        <v>41730</v>
      </c>
      <c r="C1187" s="8">
        <v>43469</v>
      </c>
      <c r="D1187" s="25" t="s">
        <v>2488</v>
      </c>
      <c r="E1187" s="25" t="s">
        <v>159</v>
      </c>
      <c r="F1187" s="26" t="s">
        <v>253</v>
      </c>
    </row>
    <row r="1188" spans="1:6" ht="15" customHeight="1">
      <c r="A1188" s="27">
        <v>114</v>
      </c>
      <c r="B1188" s="8">
        <v>42318</v>
      </c>
      <c r="C1188" s="8">
        <v>42962</v>
      </c>
      <c r="D1188" s="25" t="s">
        <v>2488</v>
      </c>
      <c r="E1188" s="25" t="s">
        <v>3573</v>
      </c>
      <c r="F1188" s="26" t="s">
        <v>2175</v>
      </c>
    </row>
    <row r="1189" spans="1:6" ht="15" customHeight="1">
      <c r="A1189" s="27">
        <v>114</v>
      </c>
      <c r="B1189" s="8">
        <v>39790</v>
      </c>
      <c r="C1189" s="8">
        <v>40797</v>
      </c>
      <c r="D1189" s="25" t="s">
        <v>2139</v>
      </c>
      <c r="E1189" s="25" t="s">
        <v>2118</v>
      </c>
      <c r="F1189" s="26" t="s">
        <v>2175</v>
      </c>
    </row>
    <row r="1190" spans="1:6" ht="15" customHeight="1">
      <c r="A1190" s="27">
        <v>114</v>
      </c>
      <c r="B1190" s="8">
        <v>40797</v>
      </c>
      <c r="C1190" s="8">
        <v>42318</v>
      </c>
      <c r="D1190" s="25" t="s">
        <v>2139</v>
      </c>
      <c r="E1190" s="25" t="s">
        <v>4229</v>
      </c>
      <c r="F1190" s="26" t="s">
        <v>2175</v>
      </c>
    </row>
    <row r="1191" spans="1:6" ht="15" customHeight="1">
      <c r="A1191" s="27">
        <v>8</v>
      </c>
      <c r="B1191" s="8">
        <v>43009</v>
      </c>
      <c r="C1191" s="8">
        <v>43252</v>
      </c>
      <c r="D1191" s="25" t="s">
        <v>4232</v>
      </c>
      <c r="E1191" s="25" t="s">
        <v>4233</v>
      </c>
      <c r="F1191" s="26" t="s">
        <v>2175</v>
      </c>
    </row>
    <row r="1192" spans="1:6" ht="15" customHeight="1">
      <c r="A1192" s="27">
        <v>8</v>
      </c>
      <c r="B1192" s="8">
        <v>42217</v>
      </c>
      <c r="C1192" s="8">
        <v>42979</v>
      </c>
      <c r="D1192" s="25" t="s">
        <v>4234</v>
      </c>
      <c r="E1192" s="25" t="s">
        <v>4235</v>
      </c>
      <c r="F1192" s="26" t="s">
        <v>2175</v>
      </c>
    </row>
    <row r="1193" spans="1:6" ht="15" customHeight="1">
      <c r="A1193" s="27">
        <v>187</v>
      </c>
      <c r="B1193" s="8">
        <v>41487</v>
      </c>
      <c r="C1193" s="8">
        <v>42522</v>
      </c>
      <c r="D1193" s="25" t="s">
        <v>4241</v>
      </c>
      <c r="E1193" s="25" t="s">
        <v>4240</v>
      </c>
      <c r="F1193" s="26" t="s">
        <v>4239</v>
      </c>
    </row>
    <row r="1194" spans="1:6" ht="15" customHeight="1">
      <c r="A1194" s="27">
        <v>570</v>
      </c>
      <c r="B1194" s="8">
        <v>36923</v>
      </c>
      <c r="C1194" s="8">
        <v>38169</v>
      </c>
      <c r="D1194" s="25" t="s">
        <v>2139</v>
      </c>
      <c r="E1194" s="25" t="s">
        <v>2539</v>
      </c>
      <c r="F1194" s="26" t="s">
        <v>4244</v>
      </c>
    </row>
    <row r="1195" spans="1:6" ht="15" customHeight="1">
      <c r="A1195" s="27">
        <v>570</v>
      </c>
      <c r="B1195" s="8">
        <v>38169</v>
      </c>
      <c r="C1195" s="8">
        <v>41183</v>
      </c>
      <c r="D1195" s="25" t="s">
        <v>2139</v>
      </c>
      <c r="E1195" s="25" t="s">
        <v>4248</v>
      </c>
      <c r="F1195" s="26" t="s">
        <v>4245</v>
      </c>
    </row>
    <row r="1196" spans="1:6" ht="15" customHeight="1">
      <c r="A1196" s="27">
        <v>570</v>
      </c>
      <c r="B1196" s="8">
        <v>41183</v>
      </c>
      <c r="C1196" s="8">
        <v>42491</v>
      </c>
      <c r="D1196" s="25" t="s">
        <v>2488</v>
      </c>
      <c r="E1196" s="25" t="s">
        <v>2402</v>
      </c>
      <c r="F1196" s="26" t="s">
        <v>4246</v>
      </c>
    </row>
    <row r="1197" spans="1:6" ht="15" customHeight="1">
      <c r="A1197" s="27">
        <v>443</v>
      </c>
      <c r="B1197" s="8">
        <v>42583</v>
      </c>
      <c r="C1197" s="8">
        <v>42795</v>
      </c>
      <c r="D1197" s="25" t="s">
        <v>2488</v>
      </c>
      <c r="E1197" s="25" t="s">
        <v>4252</v>
      </c>
      <c r="F1197" s="26" t="s">
        <v>253</v>
      </c>
    </row>
    <row r="1198" spans="1:6" ht="15" customHeight="1">
      <c r="A1198" s="27">
        <v>443</v>
      </c>
      <c r="B1198" s="8">
        <v>42491</v>
      </c>
      <c r="C1198" s="8">
        <v>42583</v>
      </c>
      <c r="D1198" s="25" t="s">
        <v>2488</v>
      </c>
      <c r="E1198" s="25" t="s">
        <v>184</v>
      </c>
      <c r="F1198" s="26" t="s">
        <v>253</v>
      </c>
    </row>
    <row r="1199" spans="1:6" ht="15" customHeight="1">
      <c r="A1199" s="27">
        <v>443</v>
      </c>
      <c r="B1199" s="8">
        <v>42430</v>
      </c>
      <c r="C1199" s="8">
        <v>42491</v>
      </c>
      <c r="D1199" s="25" t="s">
        <v>2488</v>
      </c>
      <c r="E1199" s="25" t="s">
        <v>531</v>
      </c>
      <c r="F1199" s="26" t="s">
        <v>4251</v>
      </c>
    </row>
    <row r="1200" spans="1:6" ht="15" customHeight="1">
      <c r="A1200" s="27">
        <v>379</v>
      </c>
      <c r="B1200" s="8">
        <v>40483</v>
      </c>
      <c r="C1200" s="8">
        <v>40940</v>
      </c>
      <c r="D1200" s="25" t="s">
        <v>2874</v>
      </c>
      <c r="E1200" s="25" t="s">
        <v>4294</v>
      </c>
      <c r="F1200" s="26" t="s">
        <v>92</v>
      </c>
    </row>
    <row r="1201" spans="1:6" ht="15" customHeight="1">
      <c r="A1201" s="27">
        <v>379</v>
      </c>
      <c r="B1201" s="8">
        <v>40940</v>
      </c>
      <c r="C1201" s="8">
        <v>41334</v>
      </c>
      <c r="D1201" s="25" t="s">
        <v>2874</v>
      </c>
      <c r="E1201" s="25" t="s">
        <v>4295</v>
      </c>
      <c r="F1201" s="26" t="s">
        <v>92</v>
      </c>
    </row>
    <row r="1202" spans="1:6" ht="15" customHeight="1">
      <c r="A1202" s="27">
        <v>379</v>
      </c>
      <c r="B1202" s="8">
        <v>41365</v>
      </c>
      <c r="C1202" s="8">
        <v>42309</v>
      </c>
      <c r="D1202" s="25" t="s">
        <v>2874</v>
      </c>
      <c r="E1202" s="25" t="s">
        <v>4296</v>
      </c>
      <c r="F1202" s="26" t="s">
        <v>92</v>
      </c>
    </row>
    <row r="1203" spans="1:6" ht="15" customHeight="1">
      <c r="A1203" s="27">
        <v>209</v>
      </c>
      <c r="B1203" s="8">
        <v>38565</v>
      </c>
      <c r="C1203" s="8">
        <v>40026</v>
      </c>
      <c r="D1203" s="25" t="s">
        <v>2242</v>
      </c>
      <c r="E1203" s="25" t="s">
        <v>2201</v>
      </c>
      <c r="F1203" s="26" t="s">
        <v>4298</v>
      </c>
    </row>
    <row r="1204" spans="1:6" ht="15" customHeight="1">
      <c r="A1204" s="27"/>
    </row>
    <row r="1205" spans="1:6" ht="15" customHeight="1">
      <c r="A1205" s="2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PGJ</cp:lastModifiedBy>
  <cp:lastPrinted>2018-09-27T18:36:09Z</cp:lastPrinted>
  <dcterms:created xsi:type="dcterms:W3CDTF">2018-10-01T17:10:28Z</dcterms:created>
  <dcterms:modified xsi:type="dcterms:W3CDTF">2019-04-01T16:17:45Z</dcterms:modified>
</cp:coreProperties>
</file>